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calcPr calcId="122211"/>
</workbook>
</file>

<file path=xl/sharedStrings.xml><?xml version="1.0" encoding="utf-8"?>
<sst xmlns="http://schemas.openxmlformats.org/spreadsheetml/2006/main" count="10" uniqueCount="8">
  <si>
    <t>Intensity [a.u.]</t>
  </si>
  <si>
    <t>Scattering Angle [°]</t>
  </si>
  <si>
    <r>
      <t xml:space="preserve">Calculated with Wu et al. (1997) in MatLab - </t>
    </r>
    <r>
      <rPr>
        <sz val="11"/>
        <color theme="1"/>
        <rFont val="Arial"/>
        <family val="2"/>
      </rPr>
      <t>λ</t>
    </r>
    <r>
      <rPr>
        <sz val="11"/>
        <color theme="1"/>
        <rFont val="Calibri"/>
        <family val="2"/>
      </rPr>
      <t>=510nm; d=16,234</t>
    </r>
    <r>
      <rPr>
        <sz val="11"/>
        <color theme="1"/>
        <rFont val="Arial"/>
        <family val="2"/>
      </rPr>
      <t>µ</t>
    </r>
    <r>
      <rPr>
        <sz val="11"/>
        <color theme="1"/>
        <rFont val="Calibri"/>
        <family val="2"/>
      </rPr>
      <t>m; M128 layer</t>
    </r>
  </si>
  <si>
    <t>Wu, f = 0.9</t>
  </si>
  <si>
    <t xml:space="preserve"> </t>
  </si>
  <si>
    <t>LH95, m=9, kind 16</t>
  </si>
  <si>
    <t>G95, m=9, quad</t>
  </si>
  <si>
    <t>GFortran, m=9, quad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</si>
</sst>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/>
            </a:pPr>
            <a:r>
              <a:rPr lang="en-US" sz="2000" baseline="0"/>
              <a:t>Luneburg</a:t>
            </a:r>
          </a:p>
          <a:p>
            <a:pPr algn="l">
              <a:defRPr/>
            </a:pPr>
            <a:r>
              <a:rPr lang="en-US" sz="2000" baseline="0"/>
              <a:t>d = 100µm</a:t>
            </a:r>
          </a:p>
          <a:p>
            <a:pPr algn="l">
              <a:defRPr/>
            </a:pPr>
            <a:r>
              <a:rPr lang="en-US" sz="2000" baseline="0"/>
              <a:t>f = 1.0</a:t>
            </a:r>
          </a:p>
          <a:p>
            <a:pPr algn="l">
              <a:defRPr/>
            </a:pPr>
            <a:r>
              <a:rPr lang="en-US" sz="2000" baseline="0"/>
              <a:t>m = 9</a:t>
            </a:r>
          </a:p>
          <a:p>
            <a:pPr algn="l">
              <a:defRPr/>
            </a:pPr>
            <a:r>
              <a:rPr lang="en-US" sz="2000" baseline="0"/>
              <a:t>lam = 0.51 µm</a:t>
            </a:r>
          </a:p>
          <a:p>
            <a:pPr algn="l">
              <a:defRPr/>
            </a:pPr>
            <a:r>
              <a:rPr lang="en-US" sz="2000" baseline="0"/>
              <a:t>LH95, quad</a:t>
            </a:r>
          </a:p>
          <a:p>
            <a:pPr algn="l">
              <a:defRPr/>
            </a:pPr>
            <a:r>
              <a:rPr lang="en-US" sz="2000" baseline="0"/>
              <a:t>8.8 sec</a:t>
            </a:r>
          </a:p>
          <a:p>
            <a:pPr algn="l">
              <a:defRPr/>
            </a:pPr>
            <a:r>
              <a:rPr lang="en-US" sz="2000" baseline="0"/>
              <a:t>Force, GFortran</a:t>
            </a:r>
          </a:p>
          <a:p>
            <a:pPr algn="l">
              <a:defRPr/>
            </a:pPr>
            <a:r>
              <a:rPr lang="en-US" sz="2000" baseline="0"/>
              <a:t>0.17 sec</a:t>
            </a:r>
          </a:p>
          <a:p>
            <a:pPr algn="l">
              <a:defRPr/>
            </a:pPr>
            <a:endParaRPr lang="en-US" sz="2000" baseline="0"/>
          </a:p>
          <a:p>
            <a:pPr algn="l">
              <a:defRPr/>
            </a:pPr>
            <a:endParaRPr lang="en-US" sz="2000" baseline="0"/>
          </a:p>
        </c:rich>
      </c:tx>
      <c:layout>
        <c:manualLayout>
          <c:xMode val="edge"/>
          <c:yMode val="edge"/>
          <c:x val="0.27054179929636457"/>
          <c:y val="3.985507246376811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776525257008858E-2"/>
          <c:y val="1.2681159420289856E-2"/>
          <c:w val="0.87114330708661414"/>
          <c:h val="0.80636768230058198"/>
        </c:manualLayout>
      </c:layout>
      <c:scatterChart>
        <c:scatterStyle val="lineMarker"/>
        <c:varyColors val="0"/>
        <c:ser>
          <c:idx val="3"/>
          <c:order val="0"/>
          <c:tx>
            <c:strRef>
              <c:f>Tabelle1!$E$2</c:f>
              <c:strCache>
                <c:ptCount val="1"/>
                <c:pt idx="0">
                  <c:v>GFortran, m=9, quad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Tabelle1!$E$4:$E$1804</c:f>
              <c:numCache>
                <c:formatCode>0.00E+00</c:formatCode>
                <c:ptCount val="1801"/>
                <c:pt idx="0">
                  <c:v>255</c:v>
                </c:pt>
                <c:pt idx="1">
                  <c:v>189.82517000000001</c:v>
                </c:pt>
                <c:pt idx="2">
                  <c:v>70.220555000000004</c:v>
                </c:pt>
                <c:pt idx="3">
                  <c:v>6.3535830000000004</c:v>
                </c:pt>
                <c:pt idx="4">
                  <c:v>1.5728219999999999</c:v>
                </c:pt>
                <c:pt idx="5">
                  <c:v>4.1837106999999998</c:v>
                </c:pt>
                <c:pt idx="6">
                  <c:v>0.69402257000000001</c:v>
                </c:pt>
                <c:pt idx="7">
                  <c:v>0.36106680000000002</c:v>
                </c:pt>
                <c:pt idx="8">
                  <c:v>1.0503944000000001</c:v>
                </c:pt>
                <c:pt idx="9">
                  <c:v>0.1841169</c:v>
                </c:pt>
                <c:pt idx="10">
                  <c:v>0.14695679</c:v>
                </c:pt>
                <c:pt idx="11">
                  <c:v>0.38676780999999999</c:v>
                </c:pt>
                <c:pt idx="12">
                  <c:v>5.3547210999999997E-2</c:v>
                </c:pt>
                <c:pt idx="13">
                  <c:v>8.7179081000000005E-2</c:v>
                </c:pt>
                <c:pt idx="14">
                  <c:v>0.19363663</c:v>
                </c:pt>
                <c:pt idx="15">
                  <c:v>2.5216703E-2</c:v>
                </c:pt>
                <c:pt idx="16">
                  <c:v>5.7619206999999999E-2</c:v>
                </c:pt>
                <c:pt idx="17">
                  <c:v>0.1050807</c:v>
                </c:pt>
                <c:pt idx="18">
                  <c:v>9.2515402E-3</c:v>
                </c:pt>
                <c:pt idx="19">
                  <c:v>3.7713996E-2</c:v>
                </c:pt>
                <c:pt idx="20">
                  <c:v>6.0347534000000001E-2</c:v>
                </c:pt>
                <c:pt idx="21">
                  <c:v>6.1225207999999996E-3</c:v>
                </c:pt>
                <c:pt idx="22">
                  <c:v>3.5207239000000001E-2</c:v>
                </c:pt>
                <c:pt idx="23">
                  <c:v>4.4661953999999997E-2</c:v>
                </c:pt>
                <c:pt idx="24">
                  <c:v>3.0388729000000001E-3</c:v>
                </c:pt>
                <c:pt idx="25">
                  <c:v>1.8630310000000001E-2</c:v>
                </c:pt>
                <c:pt idx="26">
                  <c:v>2.1704670999999998E-2</c:v>
                </c:pt>
                <c:pt idx="27">
                  <c:v>3.7509633000000001E-3</c:v>
                </c:pt>
                <c:pt idx="28">
                  <c:v>2.6616621E-2</c:v>
                </c:pt>
                <c:pt idx="29">
                  <c:v>2.5063911000000001E-2</c:v>
                </c:pt>
                <c:pt idx="30">
                  <c:v>1.6677377999999999E-3</c:v>
                </c:pt>
                <c:pt idx="31">
                  <c:v>8.7286802999999996E-3</c:v>
                </c:pt>
                <c:pt idx="32">
                  <c:v>7.2495051999999999E-3</c:v>
                </c:pt>
                <c:pt idx="33">
                  <c:v>4.6230061000000003E-3</c:v>
                </c:pt>
                <c:pt idx="34">
                  <c:v>2.2217707E-2</c:v>
                </c:pt>
                <c:pt idx="35">
                  <c:v>1.6673750000000001E-2</c:v>
                </c:pt>
                <c:pt idx="36">
                  <c:v>9.6189628000000003E-4</c:v>
                </c:pt>
                <c:pt idx="37">
                  <c:v>3.2533387E-3</c:v>
                </c:pt>
                <c:pt idx="38">
                  <c:v>1.6577049E-3</c:v>
                </c:pt>
                <c:pt idx="39">
                  <c:v>5.9385512000000003E-3</c:v>
                </c:pt>
                <c:pt idx="40">
                  <c:v>1.8912319E-2</c:v>
                </c:pt>
                <c:pt idx="41">
                  <c:v>1.1909701E-2</c:v>
                </c:pt>
                <c:pt idx="42">
                  <c:v>5.8540057999999999E-4</c:v>
                </c:pt>
                <c:pt idx="43">
                  <c:v>7.9810362999999996E-4</c:v>
                </c:pt>
                <c:pt idx="44">
                  <c:v>1.0544578E-4</c:v>
                </c:pt>
                <c:pt idx="45">
                  <c:v>6.6615173999999997E-3</c:v>
                </c:pt>
                <c:pt idx="46">
                  <c:v>1.5395258E-2</c:v>
                </c:pt>
                <c:pt idx="47">
                  <c:v>8.4744777E-3</c:v>
                </c:pt>
                <c:pt idx="48">
                  <c:v>8.9831909000000004E-4</c:v>
                </c:pt>
                <c:pt idx="49">
                  <c:v>7.3540680000000003E-4</c:v>
                </c:pt>
                <c:pt idx="50">
                  <c:v>4.5855997000000001E-4</c:v>
                </c:pt>
                <c:pt idx="51">
                  <c:v>6.2570977999999999E-3</c:v>
                </c:pt>
                <c:pt idx="52">
                  <c:v>1.1269385E-2</c:v>
                </c:pt>
                <c:pt idx="53">
                  <c:v>5.8278853000000002E-3</c:v>
                </c:pt>
                <c:pt idx="54">
                  <c:v>2.1871298000000002E-3</c:v>
                </c:pt>
                <c:pt idx="55">
                  <c:v>2.3738527999999999E-3</c:v>
                </c:pt>
                <c:pt idx="56">
                  <c:v>1.4166487E-3</c:v>
                </c:pt>
                <c:pt idx="57">
                  <c:v>4.6585539999999996E-3</c:v>
                </c:pt>
                <c:pt idx="58">
                  <c:v>6.8717192000000002E-3</c:v>
                </c:pt>
                <c:pt idx="59">
                  <c:v>4.0533111999999996E-3</c:v>
                </c:pt>
                <c:pt idx="60">
                  <c:v>4.2639699999999997E-3</c:v>
                </c:pt>
                <c:pt idx="61">
                  <c:v>4.6760404000000004E-3</c:v>
                </c:pt>
                <c:pt idx="62">
                  <c:v>2.1494700000000001E-3</c:v>
                </c:pt>
                <c:pt idx="63">
                  <c:v>2.4279379000000001E-3</c:v>
                </c:pt>
                <c:pt idx="64">
                  <c:v>3.0837434E-3</c:v>
                </c:pt>
                <c:pt idx="65">
                  <c:v>3.2346938000000001E-3</c:v>
                </c:pt>
                <c:pt idx="66">
                  <c:v>6.3104234999999996E-3</c:v>
                </c:pt>
                <c:pt idx="67">
                  <c:v>6.4065373E-3</c:v>
                </c:pt>
                <c:pt idx="68">
                  <c:v>2.3861439000000002E-3</c:v>
                </c:pt>
                <c:pt idx="69">
                  <c:v>6.8228294000000002E-4</c:v>
                </c:pt>
                <c:pt idx="70">
                  <c:v>8.7475382999999997E-4</c:v>
                </c:pt>
                <c:pt idx="71">
                  <c:v>3.0762253999999998E-3</c:v>
                </c:pt>
                <c:pt idx="72">
                  <c:v>7.1594924000000001E-3</c:v>
                </c:pt>
                <c:pt idx="73">
                  <c:v>6.6417335999999997E-3</c:v>
                </c:pt>
                <c:pt idx="74">
                  <c:v>2.4471065999999999E-3</c:v>
                </c:pt>
                <c:pt idx="75">
                  <c:v>5.4269943999999998E-4</c:v>
                </c:pt>
                <c:pt idx="76">
                  <c:v>6.6000711999999995E-4</c:v>
                </c:pt>
                <c:pt idx="77">
                  <c:v>2.9297503000000002E-3</c:v>
                </c:pt>
                <c:pt idx="78">
                  <c:v>6.0604607E-3</c:v>
                </c:pt>
                <c:pt idx="79">
                  <c:v>5.3282191E-3</c:v>
                </c:pt>
                <c:pt idx="80">
                  <c:v>2.8797703999999999E-3</c:v>
                </c:pt>
                <c:pt idx="81">
                  <c:v>2.2540542000000002E-3</c:v>
                </c:pt>
                <c:pt idx="82">
                  <c:v>1.8874871E-3</c:v>
                </c:pt>
                <c:pt idx="83">
                  <c:v>2.3158092999999999E-3</c:v>
                </c:pt>
                <c:pt idx="84">
                  <c:v>3.4948521000000001E-3</c:v>
                </c:pt>
                <c:pt idx="85">
                  <c:v>3.3726095000000001E-3</c:v>
                </c:pt>
                <c:pt idx="86">
                  <c:v>3.7663554E-3</c:v>
                </c:pt>
                <c:pt idx="87">
                  <c:v>4.6560745000000002E-3</c:v>
                </c:pt>
                <c:pt idx="88">
                  <c:v>3.3131076999999998E-3</c:v>
                </c:pt>
                <c:pt idx="89">
                  <c:v>1.536913E-3</c:v>
                </c:pt>
                <c:pt idx="90">
                  <c:v>1.2022736E-3</c:v>
                </c:pt>
                <c:pt idx="91">
                  <c:v>1.9809788999999999E-3</c:v>
                </c:pt>
                <c:pt idx="92">
                  <c:v>4.3516926999999997E-3</c:v>
                </c:pt>
                <c:pt idx="93">
                  <c:v>5.8049481999999999E-3</c:v>
                </c:pt>
                <c:pt idx="94">
                  <c:v>3.9107554000000003E-3</c:v>
                </c:pt>
                <c:pt idx="95">
                  <c:v>1.5667898999999999E-3</c:v>
                </c:pt>
                <c:pt idx="96">
                  <c:v>9.2112835999999998E-4</c:v>
                </c:pt>
                <c:pt idx="97">
                  <c:v>1.6987988999999999E-3</c:v>
                </c:pt>
                <c:pt idx="98">
                  <c:v>3.7089807E-3</c:v>
                </c:pt>
                <c:pt idx="99">
                  <c:v>4.6669147000000001E-3</c:v>
                </c:pt>
                <c:pt idx="100">
                  <c:v>3.6061688000000001E-3</c:v>
                </c:pt>
                <c:pt idx="101">
                  <c:v>2.8844119999999998E-3</c:v>
                </c:pt>
                <c:pt idx="102">
                  <c:v>2.6641684999999999E-3</c:v>
                </c:pt>
                <c:pt idx="103">
                  <c:v>2.1243643999999998E-3</c:v>
                </c:pt>
                <c:pt idx="104">
                  <c:v>2.0944739999999998E-3</c:v>
                </c:pt>
                <c:pt idx="105">
                  <c:v>2.3595727000000001E-3</c:v>
                </c:pt>
                <c:pt idx="106">
                  <c:v>3.0081995999999998E-3</c:v>
                </c:pt>
                <c:pt idx="107">
                  <c:v>4.3898319999999998E-3</c:v>
                </c:pt>
                <c:pt idx="108">
                  <c:v>4.4434167999999998E-3</c:v>
                </c:pt>
                <c:pt idx="109">
                  <c:v>2.6330240999999999E-3</c:v>
                </c:pt>
                <c:pt idx="110">
                  <c:v>1.2361523E-3</c:v>
                </c:pt>
                <c:pt idx="111">
                  <c:v>1.2062462999999999E-3</c:v>
                </c:pt>
                <c:pt idx="112">
                  <c:v>2.5096998000000001E-3</c:v>
                </c:pt>
                <c:pt idx="113">
                  <c:v>4.2499284000000002E-3</c:v>
                </c:pt>
                <c:pt idx="114">
                  <c:v>4.3147617999999997E-3</c:v>
                </c:pt>
                <c:pt idx="115">
                  <c:v>3.0676307999999998E-3</c:v>
                </c:pt>
                <c:pt idx="116">
                  <c:v>2.3839103E-3</c:v>
                </c:pt>
                <c:pt idx="117">
                  <c:v>2.1443234999999998E-3</c:v>
                </c:pt>
                <c:pt idx="118">
                  <c:v>2.1081501000000001E-3</c:v>
                </c:pt>
                <c:pt idx="119">
                  <c:v>2.4106908999999999E-3</c:v>
                </c:pt>
                <c:pt idx="120">
                  <c:v>2.6666667000000001E-3</c:v>
                </c:pt>
                <c:pt idx="121">
                  <c:v>3.3466899999999998E-3</c:v>
                </c:pt>
                <c:pt idx="122">
                  <c:v>4.1819535000000001E-3</c:v>
                </c:pt>
                <c:pt idx="123">
                  <c:v>3.6073186999999998E-3</c:v>
                </c:pt>
                <c:pt idx="124">
                  <c:v>2.0951657999999998E-3</c:v>
                </c:pt>
                <c:pt idx="125">
                  <c:v>1.2947589999999999E-3</c:v>
                </c:pt>
                <c:pt idx="126">
                  <c:v>1.6521070000000001E-3</c:v>
                </c:pt>
                <c:pt idx="127">
                  <c:v>2.9819905000000001E-3</c:v>
                </c:pt>
                <c:pt idx="128">
                  <c:v>4.0461773000000003E-3</c:v>
                </c:pt>
                <c:pt idx="129">
                  <c:v>3.6665457E-3</c:v>
                </c:pt>
                <c:pt idx="130">
                  <c:v>2.8572156E-3</c:v>
                </c:pt>
                <c:pt idx="131">
                  <c:v>2.5383686999999999E-3</c:v>
                </c:pt>
                <c:pt idx="132">
                  <c:v>2.2591233000000001E-3</c:v>
                </c:pt>
                <c:pt idx="133">
                  <c:v>2.0614275E-3</c:v>
                </c:pt>
                <c:pt idx="134">
                  <c:v>2.1395194E-3</c:v>
                </c:pt>
                <c:pt idx="135">
                  <c:v>2.5726604000000002E-3</c:v>
                </c:pt>
                <c:pt idx="136">
                  <c:v>3.5708291999999998E-3</c:v>
                </c:pt>
                <c:pt idx="137">
                  <c:v>4.1045109000000003E-3</c:v>
                </c:pt>
                <c:pt idx="138">
                  <c:v>3.2149049000000001E-3</c:v>
                </c:pt>
                <c:pt idx="139">
                  <c:v>1.9756674000000001E-3</c:v>
                </c:pt>
                <c:pt idx="140">
                  <c:v>1.5429438E-3</c:v>
                </c:pt>
                <c:pt idx="141">
                  <c:v>1.9847917999999999E-3</c:v>
                </c:pt>
                <c:pt idx="142">
                  <c:v>2.8897647000000002E-3</c:v>
                </c:pt>
                <c:pt idx="143">
                  <c:v>3.3410898000000001E-3</c:v>
                </c:pt>
                <c:pt idx="144">
                  <c:v>3.1825193000000001E-3</c:v>
                </c:pt>
                <c:pt idx="145">
                  <c:v>3.1870074000000001E-3</c:v>
                </c:pt>
                <c:pt idx="146">
                  <c:v>3.1083771999999999E-3</c:v>
                </c:pt>
                <c:pt idx="147">
                  <c:v>2.4359899999999999E-3</c:v>
                </c:pt>
                <c:pt idx="148">
                  <c:v>1.7652328000000001E-3</c:v>
                </c:pt>
                <c:pt idx="149">
                  <c:v>1.7220592E-3</c:v>
                </c:pt>
                <c:pt idx="150">
                  <c:v>2.4812417000000002E-3</c:v>
                </c:pt>
                <c:pt idx="151">
                  <c:v>3.5631194000000001E-3</c:v>
                </c:pt>
                <c:pt idx="152">
                  <c:v>3.7775310999999998E-3</c:v>
                </c:pt>
                <c:pt idx="153">
                  <c:v>3.0384559000000001E-3</c:v>
                </c:pt>
                <c:pt idx="154">
                  <c:v>2.4254457999999999E-3</c:v>
                </c:pt>
                <c:pt idx="155">
                  <c:v>2.2146927000000001E-3</c:v>
                </c:pt>
                <c:pt idx="156">
                  <c:v>2.1400060999999999E-3</c:v>
                </c:pt>
                <c:pt idx="157">
                  <c:v>2.1863372000000001E-3</c:v>
                </c:pt>
                <c:pt idx="158">
                  <c:v>2.3798301999999999E-3</c:v>
                </c:pt>
                <c:pt idx="159">
                  <c:v>2.9572002000000002E-3</c:v>
                </c:pt>
                <c:pt idx="160">
                  <c:v>3.6596913000000002E-3</c:v>
                </c:pt>
                <c:pt idx="161">
                  <c:v>3.5166155E-3</c:v>
                </c:pt>
                <c:pt idx="162">
                  <c:v>2.5830486999999999E-3</c:v>
                </c:pt>
                <c:pt idx="163">
                  <c:v>1.8948974999999999E-3</c:v>
                </c:pt>
                <c:pt idx="164">
                  <c:v>1.8683059000000001E-3</c:v>
                </c:pt>
                <c:pt idx="165">
                  <c:v>2.3006717E-3</c:v>
                </c:pt>
                <c:pt idx="166">
                  <c:v>2.7430985E-3</c:v>
                </c:pt>
                <c:pt idx="167">
                  <c:v>2.8952282999999998E-3</c:v>
                </c:pt>
                <c:pt idx="168">
                  <c:v>3.1058970999999999E-3</c:v>
                </c:pt>
                <c:pt idx="169">
                  <c:v>3.3723437000000001E-3</c:v>
                </c:pt>
                <c:pt idx="170">
                  <c:v>3.0343537999999999E-3</c:v>
                </c:pt>
                <c:pt idx="171">
                  <c:v>2.2170865999999998E-3</c:v>
                </c:pt>
                <c:pt idx="172">
                  <c:v>1.7265607000000001E-3</c:v>
                </c:pt>
                <c:pt idx="173">
                  <c:v>1.9259240999999999E-3</c:v>
                </c:pt>
                <c:pt idx="174">
                  <c:v>2.6090076000000002E-3</c:v>
                </c:pt>
                <c:pt idx="175">
                  <c:v>3.1222797000000002E-3</c:v>
                </c:pt>
                <c:pt idx="176">
                  <c:v>3.1041867999999999E-3</c:v>
                </c:pt>
                <c:pt idx="177">
                  <c:v>3.0168584E-3</c:v>
                </c:pt>
                <c:pt idx="178">
                  <c:v>3.0072464E-3</c:v>
                </c:pt>
                <c:pt idx="179">
                  <c:v>2.6394170999999998E-3</c:v>
                </c:pt>
                <c:pt idx="180">
                  <c:v>2.0404770000000002E-3</c:v>
                </c:pt>
                <c:pt idx="181">
                  <c:v>1.7779382E-3</c:v>
                </c:pt>
                <c:pt idx="182">
                  <c:v>2.1277879000000002E-3</c:v>
                </c:pt>
                <c:pt idx="183">
                  <c:v>2.8616519000000001E-3</c:v>
                </c:pt>
                <c:pt idx="184">
                  <c:v>3.2766816999999998E-3</c:v>
                </c:pt>
                <c:pt idx="185">
                  <c:v>3.0995514E-3</c:v>
                </c:pt>
                <c:pt idx="186">
                  <c:v>2.8605681E-3</c:v>
                </c:pt>
                <c:pt idx="187">
                  <c:v>2.7337542999999998E-3</c:v>
                </c:pt>
                <c:pt idx="188">
                  <c:v>2.4050688000000001E-3</c:v>
                </c:pt>
                <c:pt idx="189">
                  <c:v>1.9871623999999999E-3</c:v>
                </c:pt>
                <c:pt idx="190">
                  <c:v>1.8884682E-3</c:v>
                </c:pt>
                <c:pt idx="191">
                  <c:v>2.3167228000000001E-3</c:v>
                </c:pt>
                <c:pt idx="192">
                  <c:v>3.0033799999999999E-3</c:v>
                </c:pt>
                <c:pt idx="193">
                  <c:v>3.2771871E-3</c:v>
                </c:pt>
                <c:pt idx="194">
                  <c:v>3.0114794000000002E-3</c:v>
                </c:pt>
                <c:pt idx="195">
                  <c:v>2.7451598999999999E-3</c:v>
                </c:pt>
                <c:pt idx="196">
                  <c:v>2.5896473000000001E-3</c:v>
                </c:pt>
                <c:pt idx="197">
                  <c:v>2.2901690999999999E-3</c:v>
                </c:pt>
                <c:pt idx="198">
                  <c:v>1.9717437E-3</c:v>
                </c:pt>
                <c:pt idx="199">
                  <c:v>1.9726372999999998E-3</c:v>
                </c:pt>
                <c:pt idx="200">
                  <c:v>2.4403068E-3</c:v>
                </c:pt>
                <c:pt idx="201">
                  <c:v>3.0458157000000001E-3</c:v>
                </c:pt>
                <c:pt idx="202">
                  <c:v>3.1974526000000001E-3</c:v>
                </c:pt>
                <c:pt idx="203">
                  <c:v>2.9249115999999999E-3</c:v>
                </c:pt>
                <c:pt idx="204">
                  <c:v>2.7123020000000002E-3</c:v>
                </c:pt>
                <c:pt idx="205">
                  <c:v>2.5534760999999999E-3</c:v>
                </c:pt>
                <c:pt idx="206">
                  <c:v>2.2372353999999999E-3</c:v>
                </c:pt>
                <c:pt idx="207">
                  <c:v>1.9489334000000001E-3</c:v>
                </c:pt>
                <c:pt idx="208">
                  <c:v>2.0113726000000002E-3</c:v>
                </c:pt>
                <c:pt idx="209">
                  <c:v>2.4931431000000002E-3</c:v>
                </c:pt>
                <c:pt idx="210">
                  <c:v>3.0033026E-3</c:v>
                </c:pt>
                <c:pt idx="211">
                  <c:v>3.0771037000000001E-3</c:v>
                </c:pt>
                <c:pt idx="212">
                  <c:v>2.8788010999999999E-3</c:v>
                </c:pt>
                <c:pt idx="213">
                  <c:v>2.7659993E-3</c:v>
                </c:pt>
                <c:pt idx="214">
                  <c:v>2.5914013999999998E-3</c:v>
                </c:pt>
                <c:pt idx="215">
                  <c:v>2.2139150999999999E-3</c:v>
                </c:pt>
                <c:pt idx="216">
                  <c:v>1.9213766E-3</c:v>
                </c:pt>
                <c:pt idx="217">
                  <c:v>2.0214586000000001E-3</c:v>
                </c:pt>
                <c:pt idx="218">
                  <c:v>2.4753404000000001E-3</c:v>
                </c:pt>
                <c:pt idx="219">
                  <c:v>2.8725048E-3</c:v>
                </c:pt>
                <c:pt idx="220">
                  <c:v>2.9274964000000001E-3</c:v>
                </c:pt>
                <c:pt idx="221">
                  <c:v>2.8798261999999999E-3</c:v>
                </c:pt>
                <c:pt idx="222">
                  <c:v>2.8842757999999998E-3</c:v>
                </c:pt>
                <c:pt idx="223">
                  <c:v>2.6713105999999999E-3</c:v>
                </c:pt>
                <c:pt idx="224">
                  <c:v>2.2237771000000002E-3</c:v>
                </c:pt>
                <c:pt idx="225">
                  <c:v>1.9316775000000001E-3</c:v>
                </c:pt>
                <c:pt idx="226">
                  <c:v>2.0334537E-3</c:v>
                </c:pt>
                <c:pt idx="227">
                  <c:v>2.3824368000000002E-3</c:v>
                </c:pt>
                <c:pt idx="228">
                  <c:v>2.6458132E-3</c:v>
                </c:pt>
                <c:pt idx="229">
                  <c:v>2.7484216999999998E-3</c:v>
                </c:pt>
                <c:pt idx="230">
                  <c:v>2.9020943000000001E-3</c:v>
                </c:pt>
                <c:pt idx="231">
                  <c:v>3.0109764E-3</c:v>
                </c:pt>
                <c:pt idx="232">
                  <c:v>2.7613481999999999E-3</c:v>
                </c:pt>
                <c:pt idx="233">
                  <c:v>2.3009769E-3</c:v>
                </c:pt>
                <c:pt idx="234">
                  <c:v>2.0426393999999999E-3</c:v>
                </c:pt>
                <c:pt idx="235">
                  <c:v>2.0796501999999998E-3</c:v>
                </c:pt>
                <c:pt idx="236">
                  <c:v>2.2259888000000002E-3</c:v>
                </c:pt>
                <c:pt idx="237">
                  <c:v>2.3474144000000001E-3</c:v>
                </c:pt>
                <c:pt idx="238">
                  <c:v>2.5425970000000002E-3</c:v>
                </c:pt>
                <c:pt idx="239">
                  <c:v>2.8785145000000002E-3</c:v>
                </c:pt>
                <c:pt idx="240">
                  <c:v>3.0503198E-3</c:v>
                </c:pt>
                <c:pt idx="241">
                  <c:v>2.8249842000000001E-3</c:v>
                </c:pt>
                <c:pt idx="242">
                  <c:v>2.4787674999999999E-3</c:v>
                </c:pt>
                <c:pt idx="243">
                  <c:v>2.2925541000000001E-3</c:v>
                </c:pt>
                <c:pt idx="244">
                  <c:v>2.1873272999999999E-3</c:v>
                </c:pt>
                <c:pt idx="245">
                  <c:v>2.0734407E-3</c:v>
                </c:pt>
                <c:pt idx="246">
                  <c:v>2.0710947000000001E-3</c:v>
                </c:pt>
                <c:pt idx="247">
                  <c:v>2.3277074000000002E-3</c:v>
                </c:pt>
                <c:pt idx="248">
                  <c:v>2.7190700000000001E-3</c:v>
                </c:pt>
                <c:pt idx="249">
                  <c:v>2.8999725E-3</c:v>
                </c:pt>
                <c:pt idx="250">
                  <c:v>2.8158950000000001E-3</c:v>
                </c:pt>
                <c:pt idx="251">
                  <c:v>2.7217001000000001E-3</c:v>
                </c:pt>
                <c:pt idx="252">
                  <c:v>2.6280118999999998E-3</c:v>
                </c:pt>
                <c:pt idx="253">
                  <c:v>2.3687590999999998E-3</c:v>
                </c:pt>
                <c:pt idx="254">
                  <c:v>2.0606015999999998E-3</c:v>
                </c:pt>
                <c:pt idx="255">
                  <c:v>1.9728717E-3</c:v>
                </c:pt>
                <c:pt idx="256">
                  <c:v>2.1531431000000002E-3</c:v>
                </c:pt>
                <c:pt idx="257">
                  <c:v>2.3974974999999999E-3</c:v>
                </c:pt>
                <c:pt idx="258">
                  <c:v>2.5425301999999999E-3</c:v>
                </c:pt>
                <c:pt idx="259">
                  <c:v>2.6816981000000002E-3</c:v>
                </c:pt>
                <c:pt idx="260">
                  <c:v>2.8675826999999998E-3</c:v>
                </c:pt>
                <c:pt idx="261">
                  <c:v>2.8679513999999998E-3</c:v>
                </c:pt>
                <c:pt idx="262">
                  <c:v>2.5902701E-3</c:v>
                </c:pt>
                <c:pt idx="263">
                  <c:v>2.297491E-3</c:v>
                </c:pt>
                <c:pt idx="264">
                  <c:v>2.1670930000000001E-3</c:v>
                </c:pt>
                <c:pt idx="265">
                  <c:v>2.1128995999999999E-3</c:v>
                </c:pt>
                <c:pt idx="266">
                  <c:v>2.0715701E-3</c:v>
                </c:pt>
                <c:pt idx="267">
                  <c:v>2.1434255999999998E-3</c:v>
                </c:pt>
                <c:pt idx="268">
                  <c:v>2.4107706999999998E-3</c:v>
                </c:pt>
                <c:pt idx="269">
                  <c:v>2.7081653999999999E-3</c:v>
                </c:pt>
                <c:pt idx="270">
                  <c:v>2.7944773000000002E-3</c:v>
                </c:pt>
                <c:pt idx="271">
                  <c:v>2.7251425E-3</c:v>
                </c:pt>
                <c:pt idx="272">
                  <c:v>2.6706441999999999E-3</c:v>
                </c:pt>
                <c:pt idx="273">
                  <c:v>2.5553084000000002E-3</c:v>
                </c:pt>
                <c:pt idx="274">
                  <c:v>2.2912282999999999E-3</c:v>
                </c:pt>
                <c:pt idx="275">
                  <c:v>2.0477720999999998E-3</c:v>
                </c:pt>
                <c:pt idx="276">
                  <c:v>2.0093729E-3</c:v>
                </c:pt>
                <c:pt idx="277">
                  <c:v>2.1342496000000002E-3</c:v>
                </c:pt>
                <c:pt idx="278">
                  <c:v>2.2699399999999998E-3</c:v>
                </c:pt>
                <c:pt idx="279">
                  <c:v>2.3941168999999998E-3</c:v>
                </c:pt>
                <c:pt idx="280">
                  <c:v>2.5960277000000001E-3</c:v>
                </c:pt>
                <c:pt idx="281">
                  <c:v>2.7932453999999999E-3</c:v>
                </c:pt>
                <c:pt idx="282">
                  <c:v>2.7784642000000001E-3</c:v>
                </c:pt>
                <c:pt idx="283">
                  <c:v>2.5884905999999999E-3</c:v>
                </c:pt>
                <c:pt idx="284">
                  <c:v>2.4234632999999999E-3</c:v>
                </c:pt>
                <c:pt idx="285">
                  <c:v>2.2954619999999998E-3</c:v>
                </c:pt>
                <c:pt idx="286">
                  <c:v>2.1247756E-3</c:v>
                </c:pt>
                <c:pt idx="287">
                  <c:v>1.9901574999999999E-3</c:v>
                </c:pt>
                <c:pt idx="288">
                  <c:v>2.0328237999999998E-3</c:v>
                </c:pt>
                <c:pt idx="289">
                  <c:v>2.2330554E-3</c:v>
                </c:pt>
                <c:pt idx="290">
                  <c:v>2.4224738999999999E-3</c:v>
                </c:pt>
                <c:pt idx="291">
                  <c:v>2.5306530999999999E-3</c:v>
                </c:pt>
                <c:pt idx="292">
                  <c:v>2.6464079999999998E-3</c:v>
                </c:pt>
                <c:pt idx="293">
                  <c:v>2.7459692000000001E-3</c:v>
                </c:pt>
                <c:pt idx="294">
                  <c:v>2.6710690999999999E-3</c:v>
                </c:pt>
                <c:pt idx="295">
                  <c:v>2.4484239999999998E-3</c:v>
                </c:pt>
                <c:pt idx="296">
                  <c:v>2.2642974999999999E-3</c:v>
                </c:pt>
                <c:pt idx="297">
                  <c:v>2.1602091999999998E-3</c:v>
                </c:pt>
                <c:pt idx="298">
                  <c:v>2.06215E-3</c:v>
                </c:pt>
                <c:pt idx="299">
                  <c:v>1.9988853999999999E-3</c:v>
                </c:pt>
                <c:pt idx="300">
                  <c:v>2.0776548999999998E-3</c:v>
                </c:pt>
                <c:pt idx="301">
                  <c:v>2.2882750999999998E-3</c:v>
                </c:pt>
                <c:pt idx="302">
                  <c:v>2.4735368E-3</c:v>
                </c:pt>
                <c:pt idx="303">
                  <c:v>2.5575171000000001E-3</c:v>
                </c:pt>
                <c:pt idx="304">
                  <c:v>2.6266809E-3</c:v>
                </c:pt>
                <c:pt idx="305">
                  <c:v>2.6795451999999998E-3</c:v>
                </c:pt>
                <c:pt idx="306">
                  <c:v>2.5862836999999998E-3</c:v>
                </c:pt>
                <c:pt idx="307">
                  <c:v>2.370371E-3</c:v>
                </c:pt>
                <c:pt idx="308">
                  <c:v>2.1987329E-3</c:v>
                </c:pt>
                <c:pt idx="309">
                  <c:v>2.1117537999999999E-3</c:v>
                </c:pt>
                <c:pt idx="310">
                  <c:v>2.0376515999999999E-3</c:v>
                </c:pt>
                <c:pt idx="311">
                  <c:v>1.9938277999999999E-3</c:v>
                </c:pt>
                <c:pt idx="312">
                  <c:v>2.0762285E-3</c:v>
                </c:pt>
                <c:pt idx="313">
                  <c:v>2.2735198000000002E-3</c:v>
                </c:pt>
                <c:pt idx="314">
                  <c:v>2.4398137000000001E-3</c:v>
                </c:pt>
                <c:pt idx="315">
                  <c:v>2.5147516000000002E-3</c:v>
                </c:pt>
                <c:pt idx="316">
                  <c:v>2.5849471999999998E-3</c:v>
                </c:pt>
                <c:pt idx="317">
                  <c:v>2.6396745E-3</c:v>
                </c:pt>
                <c:pt idx="318">
                  <c:v>2.5533821999999999E-3</c:v>
                </c:pt>
                <c:pt idx="319">
                  <c:v>2.3580248000000001E-3</c:v>
                </c:pt>
                <c:pt idx="320">
                  <c:v>2.2085278999999999E-3</c:v>
                </c:pt>
                <c:pt idx="321">
                  <c:v>2.1222063999999999E-3</c:v>
                </c:pt>
                <c:pt idx="322">
                  <c:v>2.0263958000000001E-3</c:v>
                </c:pt>
                <c:pt idx="323">
                  <c:v>1.9607680999999999E-3</c:v>
                </c:pt>
                <c:pt idx="324">
                  <c:v>2.0269737999999999E-3</c:v>
                </c:pt>
                <c:pt idx="325">
                  <c:v>2.1964366000000002E-3</c:v>
                </c:pt>
                <c:pt idx="326">
                  <c:v>2.332345E-3</c:v>
                </c:pt>
                <c:pt idx="327">
                  <c:v>2.412572E-3</c:v>
                </c:pt>
                <c:pt idx="328">
                  <c:v>2.5237221E-3</c:v>
                </c:pt>
                <c:pt idx="329">
                  <c:v>2.6134265E-3</c:v>
                </c:pt>
                <c:pt idx="330">
                  <c:v>2.5507487000000001E-3</c:v>
                </c:pt>
                <c:pt idx="331">
                  <c:v>2.3975783000000001E-3</c:v>
                </c:pt>
                <c:pt idx="332">
                  <c:v>2.2906621000000002E-3</c:v>
                </c:pt>
                <c:pt idx="333">
                  <c:v>2.1943809E-3</c:v>
                </c:pt>
                <c:pt idx="334">
                  <c:v>2.0453095000000001E-3</c:v>
                </c:pt>
                <c:pt idx="335">
                  <c:v>1.9383009999999999E-3</c:v>
                </c:pt>
                <c:pt idx="336">
                  <c:v>1.9721049E-3</c:v>
                </c:pt>
                <c:pt idx="337">
                  <c:v>2.0784702999999999E-3</c:v>
                </c:pt>
                <c:pt idx="338">
                  <c:v>2.1537682E-3</c:v>
                </c:pt>
                <c:pt idx="339">
                  <c:v>2.2442297000000002E-3</c:v>
                </c:pt>
                <c:pt idx="340">
                  <c:v>2.4121272000000001E-3</c:v>
                </c:pt>
                <c:pt idx="341">
                  <c:v>2.5376617999999999E-3</c:v>
                </c:pt>
                <c:pt idx="342">
                  <c:v>2.5155522E-3</c:v>
                </c:pt>
                <c:pt idx="343">
                  <c:v>2.4551788E-3</c:v>
                </c:pt>
                <c:pt idx="344">
                  <c:v>2.4277909999999999E-3</c:v>
                </c:pt>
                <c:pt idx="345">
                  <c:v>2.323398E-3</c:v>
                </c:pt>
                <c:pt idx="346">
                  <c:v>2.1322736999999999E-3</c:v>
                </c:pt>
                <c:pt idx="347">
                  <c:v>2.0083102000000002E-3</c:v>
                </c:pt>
                <c:pt idx="348">
                  <c:v>1.9901976000000002E-3</c:v>
                </c:pt>
                <c:pt idx="349">
                  <c:v>1.9740653999999998E-3</c:v>
                </c:pt>
                <c:pt idx="350">
                  <c:v>1.9556790000000001E-3</c:v>
                </c:pt>
                <c:pt idx="351">
                  <c:v>2.0434965999999999E-3</c:v>
                </c:pt>
                <c:pt idx="352">
                  <c:v>2.2182969000000001E-3</c:v>
                </c:pt>
                <c:pt idx="353">
                  <c:v>2.3279166E-3</c:v>
                </c:pt>
                <c:pt idx="354">
                  <c:v>2.3665263E-3</c:v>
                </c:pt>
                <c:pt idx="355">
                  <c:v>2.4500231E-3</c:v>
                </c:pt>
                <c:pt idx="356">
                  <c:v>2.5152550000000001E-3</c:v>
                </c:pt>
                <c:pt idx="357">
                  <c:v>2.4317242000000002E-3</c:v>
                </c:pt>
                <c:pt idx="358">
                  <c:v>2.2936357999999999E-3</c:v>
                </c:pt>
                <c:pt idx="359">
                  <c:v>2.2239911999999999E-3</c:v>
                </c:pt>
                <c:pt idx="360">
                  <c:v>2.1401126000000002E-3</c:v>
                </c:pt>
                <c:pt idx="361">
                  <c:v>1.9887513000000001E-3</c:v>
                </c:pt>
                <c:pt idx="362">
                  <c:v>1.8985136000000001E-3</c:v>
                </c:pt>
                <c:pt idx="363">
                  <c:v>1.9348588000000001E-3</c:v>
                </c:pt>
                <c:pt idx="364">
                  <c:v>1.9884068000000001E-3</c:v>
                </c:pt>
                <c:pt idx="365">
                  <c:v>2.0094594E-3</c:v>
                </c:pt>
                <c:pt idx="366">
                  <c:v>2.1018255E-3</c:v>
                </c:pt>
                <c:pt idx="367">
                  <c:v>2.2720611000000002E-3</c:v>
                </c:pt>
                <c:pt idx="368">
                  <c:v>2.3656650999999999E-3</c:v>
                </c:pt>
                <c:pt idx="369">
                  <c:v>2.3670655E-3</c:v>
                </c:pt>
                <c:pt idx="370">
                  <c:v>2.4057338E-3</c:v>
                </c:pt>
                <c:pt idx="371">
                  <c:v>2.4363713999999998E-3</c:v>
                </c:pt>
                <c:pt idx="372">
                  <c:v>2.3343318000000001E-3</c:v>
                </c:pt>
                <c:pt idx="373">
                  <c:v>2.1901198000000002E-3</c:v>
                </c:pt>
                <c:pt idx="374">
                  <c:v>2.1226498000000002E-3</c:v>
                </c:pt>
                <c:pt idx="375">
                  <c:v>2.0520949999999999E-3</c:v>
                </c:pt>
                <c:pt idx="376">
                  <c:v>1.9256372000000001E-3</c:v>
                </c:pt>
                <c:pt idx="377">
                  <c:v>1.8609303000000001E-3</c:v>
                </c:pt>
                <c:pt idx="378">
                  <c:v>1.9105134999999999E-3</c:v>
                </c:pt>
                <c:pt idx="379">
                  <c:v>1.9658465E-3</c:v>
                </c:pt>
                <c:pt idx="380">
                  <c:v>1.9901351000000001E-3</c:v>
                </c:pt>
                <c:pt idx="381">
                  <c:v>2.0837367999999999E-3</c:v>
                </c:pt>
                <c:pt idx="382">
                  <c:v>2.2360297999999999E-3</c:v>
                </c:pt>
                <c:pt idx="383">
                  <c:v>2.3087340999999998E-3</c:v>
                </c:pt>
                <c:pt idx="384">
                  <c:v>2.3143138E-3</c:v>
                </c:pt>
                <c:pt idx="385">
                  <c:v>2.3607696000000002E-3</c:v>
                </c:pt>
                <c:pt idx="386">
                  <c:v>2.3814782999999999E-3</c:v>
                </c:pt>
                <c:pt idx="387">
                  <c:v>2.2849077999999999E-3</c:v>
                </c:pt>
                <c:pt idx="388">
                  <c:v>2.1717656000000002E-3</c:v>
                </c:pt>
                <c:pt idx="389">
                  <c:v>2.1163512999999999E-3</c:v>
                </c:pt>
                <c:pt idx="390">
                  <c:v>2.0323991999999999E-3</c:v>
                </c:pt>
                <c:pt idx="391">
                  <c:v>1.9074728E-3</c:v>
                </c:pt>
                <c:pt idx="392">
                  <c:v>1.8516381999999999E-3</c:v>
                </c:pt>
                <c:pt idx="393">
                  <c:v>1.8745704E-3</c:v>
                </c:pt>
                <c:pt idx="394">
                  <c:v>1.8872502999999999E-3</c:v>
                </c:pt>
                <c:pt idx="395">
                  <c:v>1.901759E-3</c:v>
                </c:pt>
                <c:pt idx="396">
                  <c:v>1.9938394E-3</c:v>
                </c:pt>
                <c:pt idx="397">
                  <c:v>2.1160304999999998E-3</c:v>
                </c:pt>
                <c:pt idx="398">
                  <c:v>2.1782339999999998E-3</c:v>
                </c:pt>
                <c:pt idx="399">
                  <c:v>2.2240812000000002E-3</c:v>
                </c:pt>
                <c:pt idx="400">
                  <c:v>2.3018799E-3</c:v>
                </c:pt>
                <c:pt idx="401">
                  <c:v>2.329911E-3</c:v>
                </c:pt>
                <c:pt idx="402">
                  <c:v>2.2743908000000001E-3</c:v>
                </c:pt>
                <c:pt idx="403">
                  <c:v>2.2198664000000002E-3</c:v>
                </c:pt>
                <c:pt idx="404">
                  <c:v>2.1760973999999998E-3</c:v>
                </c:pt>
                <c:pt idx="405">
                  <c:v>2.0798232999999998E-3</c:v>
                </c:pt>
                <c:pt idx="406">
                  <c:v>1.9639948E-3</c:v>
                </c:pt>
                <c:pt idx="407">
                  <c:v>1.898706E-3</c:v>
                </c:pt>
                <c:pt idx="408">
                  <c:v>1.8609900000000001E-3</c:v>
                </c:pt>
                <c:pt idx="409">
                  <c:v>1.8162437E-3</c:v>
                </c:pt>
                <c:pt idx="410">
                  <c:v>1.8054045E-3</c:v>
                </c:pt>
                <c:pt idx="411">
                  <c:v>1.8557554999999999E-3</c:v>
                </c:pt>
                <c:pt idx="412">
                  <c:v>1.9222773999999999E-3</c:v>
                </c:pt>
                <c:pt idx="413">
                  <c:v>1.9786396000000001E-3</c:v>
                </c:pt>
                <c:pt idx="414">
                  <c:v>2.0547854000000001E-3</c:v>
                </c:pt>
                <c:pt idx="415">
                  <c:v>2.1470043000000002E-3</c:v>
                </c:pt>
                <c:pt idx="416">
                  <c:v>2.2063399000000002E-3</c:v>
                </c:pt>
                <c:pt idx="417">
                  <c:v>2.2277217E-3</c:v>
                </c:pt>
                <c:pt idx="418">
                  <c:v>2.2405897000000001E-3</c:v>
                </c:pt>
                <c:pt idx="419">
                  <c:v>2.2336144999999998E-3</c:v>
                </c:pt>
                <c:pt idx="420">
                  <c:v>2.1818261E-3</c:v>
                </c:pt>
                <c:pt idx="421">
                  <c:v>2.1048261999999998E-3</c:v>
                </c:pt>
                <c:pt idx="422">
                  <c:v>2.0324345999999998E-3</c:v>
                </c:pt>
                <c:pt idx="423">
                  <c:v>1.9596203000000001E-3</c:v>
                </c:pt>
                <c:pt idx="424">
                  <c:v>1.8778331E-3</c:v>
                </c:pt>
                <c:pt idx="425">
                  <c:v>1.8102565000000001E-3</c:v>
                </c:pt>
                <c:pt idx="426">
                  <c:v>1.7805900999999999E-3</c:v>
                </c:pt>
                <c:pt idx="427">
                  <c:v>1.7766142E-3</c:v>
                </c:pt>
                <c:pt idx="428">
                  <c:v>1.7812202000000001E-3</c:v>
                </c:pt>
                <c:pt idx="429">
                  <c:v>1.8118313E-3</c:v>
                </c:pt>
                <c:pt idx="430">
                  <c:v>1.8813446000000001E-3</c:v>
                </c:pt>
                <c:pt idx="431">
                  <c:v>1.9550981000000002E-3</c:v>
                </c:pt>
                <c:pt idx="432">
                  <c:v>2.0092307000000001E-3</c:v>
                </c:pt>
                <c:pt idx="433">
                  <c:v>2.0731823999999999E-3</c:v>
                </c:pt>
                <c:pt idx="434">
                  <c:v>2.1457333E-3</c:v>
                </c:pt>
                <c:pt idx="435">
                  <c:v>2.1732315E-3</c:v>
                </c:pt>
                <c:pt idx="436">
                  <c:v>2.1626900000000001E-3</c:v>
                </c:pt>
                <c:pt idx="437">
                  <c:v>2.1635317E-3</c:v>
                </c:pt>
                <c:pt idx="438">
                  <c:v>2.1443085999999999E-3</c:v>
                </c:pt>
                <c:pt idx="439">
                  <c:v>2.0669854000000001E-3</c:v>
                </c:pt>
                <c:pt idx="440">
                  <c:v>1.9906279999999999E-3</c:v>
                </c:pt>
                <c:pt idx="441">
                  <c:v>1.944819E-3</c:v>
                </c:pt>
                <c:pt idx="442">
                  <c:v>1.8721702999999999E-3</c:v>
                </c:pt>
                <c:pt idx="443">
                  <c:v>1.7821565E-3</c:v>
                </c:pt>
                <c:pt idx="444">
                  <c:v>1.7465758E-3</c:v>
                </c:pt>
                <c:pt idx="445">
                  <c:v>1.7426258999999999E-3</c:v>
                </c:pt>
                <c:pt idx="446">
                  <c:v>1.7144828999999999E-3</c:v>
                </c:pt>
                <c:pt idx="447">
                  <c:v>1.7115849E-3</c:v>
                </c:pt>
                <c:pt idx="448">
                  <c:v>1.7749749E-3</c:v>
                </c:pt>
                <c:pt idx="449">
                  <c:v>1.8314106000000001E-3</c:v>
                </c:pt>
                <c:pt idx="450">
                  <c:v>1.8557691E-3</c:v>
                </c:pt>
                <c:pt idx="451">
                  <c:v>1.9251749000000001E-3</c:v>
                </c:pt>
                <c:pt idx="452">
                  <c:v>2.0189051000000001E-3</c:v>
                </c:pt>
                <c:pt idx="453">
                  <c:v>2.046647E-3</c:v>
                </c:pt>
                <c:pt idx="454">
                  <c:v>2.0576391E-3</c:v>
                </c:pt>
                <c:pt idx="455">
                  <c:v>2.1125877000000002E-3</c:v>
                </c:pt>
                <c:pt idx="456">
                  <c:v>2.1215973999999999E-3</c:v>
                </c:pt>
                <c:pt idx="457">
                  <c:v>2.0608175000000001E-3</c:v>
                </c:pt>
                <c:pt idx="458">
                  <c:v>2.0337686999999998E-3</c:v>
                </c:pt>
                <c:pt idx="459">
                  <c:v>2.0185345E-3</c:v>
                </c:pt>
                <c:pt idx="460">
                  <c:v>1.9308926E-3</c:v>
                </c:pt>
                <c:pt idx="461">
                  <c:v>1.8430723E-3</c:v>
                </c:pt>
                <c:pt idx="462">
                  <c:v>1.8157246000000001E-3</c:v>
                </c:pt>
                <c:pt idx="463">
                  <c:v>1.7647085E-3</c:v>
                </c:pt>
                <c:pt idx="464">
                  <c:v>1.6815860000000001E-3</c:v>
                </c:pt>
                <c:pt idx="465">
                  <c:v>1.6612667E-3</c:v>
                </c:pt>
                <c:pt idx="466">
                  <c:v>1.6793085E-3</c:v>
                </c:pt>
                <c:pt idx="467">
                  <c:v>1.6589788E-3</c:v>
                </c:pt>
                <c:pt idx="468">
                  <c:v>1.6581390000000001E-3</c:v>
                </c:pt>
                <c:pt idx="469">
                  <c:v>1.7258242E-3</c:v>
                </c:pt>
                <c:pt idx="470">
                  <c:v>1.7775584E-3</c:v>
                </c:pt>
                <c:pt idx="471">
                  <c:v>1.7939710999999999E-3</c:v>
                </c:pt>
                <c:pt idx="472">
                  <c:v>1.8591047999999999E-3</c:v>
                </c:pt>
                <c:pt idx="473">
                  <c:v>1.9411297E-3</c:v>
                </c:pt>
                <c:pt idx="474">
                  <c:v>1.9599365E-3</c:v>
                </c:pt>
                <c:pt idx="475">
                  <c:v>1.9767699000000001E-3</c:v>
                </c:pt>
                <c:pt idx="476">
                  <c:v>2.0303109999999999E-3</c:v>
                </c:pt>
                <c:pt idx="477">
                  <c:v>2.0343118999999999E-3</c:v>
                </c:pt>
                <c:pt idx="478">
                  <c:v>1.9926315000000001E-3</c:v>
                </c:pt>
                <c:pt idx="479">
                  <c:v>1.9838672999999999E-3</c:v>
                </c:pt>
                <c:pt idx="480">
                  <c:v>1.9654947000000002E-3</c:v>
                </c:pt>
                <c:pt idx="481">
                  <c:v>1.8920524000000001E-3</c:v>
                </c:pt>
                <c:pt idx="482">
                  <c:v>1.8319622E-3</c:v>
                </c:pt>
                <c:pt idx="483">
                  <c:v>1.7992844000000001E-3</c:v>
                </c:pt>
                <c:pt idx="484">
                  <c:v>1.7359927E-3</c:v>
                </c:pt>
                <c:pt idx="485">
                  <c:v>1.6675667999999999E-3</c:v>
                </c:pt>
                <c:pt idx="486">
                  <c:v>1.6400887000000001E-3</c:v>
                </c:pt>
                <c:pt idx="487">
                  <c:v>1.6173511E-3</c:v>
                </c:pt>
                <c:pt idx="488">
                  <c:v>1.5833228999999999E-3</c:v>
                </c:pt>
                <c:pt idx="489">
                  <c:v>1.5796929E-3</c:v>
                </c:pt>
                <c:pt idx="490">
                  <c:v>1.6018886999999999E-3</c:v>
                </c:pt>
                <c:pt idx="491">
                  <c:v>1.6171508E-3</c:v>
                </c:pt>
                <c:pt idx="492">
                  <c:v>1.6423409E-3</c:v>
                </c:pt>
                <c:pt idx="493">
                  <c:v>1.6908119000000001E-3</c:v>
                </c:pt>
                <c:pt idx="494">
                  <c:v>1.7367884000000001E-3</c:v>
                </c:pt>
                <c:pt idx="495">
                  <c:v>1.7771639000000001E-3</c:v>
                </c:pt>
                <c:pt idx="496">
                  <c:v>1.8244101999999999E-3</c:v>
                </c:pt>
                <c:pt idx="497">
                  <c:v>1.8656172E-3</c:v>
                </c:pt>
                <c:pt idx="498">
                  <c:v>1.8956543E-3</c:v>
                </c:pt>
                <c:pt idx="499">
                  <c:v>1.9200578E-3</c:v>
                </c:pt>
                <c:pt idx="500">
                  <c:v>1.9288599000000001E-3</c:v>
                </c:pt>
                <c:pt idx="501">
                  <c:v>1.9259504E-3</c:v>
                </c:pt>
                <c:pt idx="502">
                  <c:v>1.9195587000000001E-3</c:v>
                </c:pt>
                <c:pt idx="503">
                  <c:v>1.8923055999999999E-3</c:v>
                </c:pt>
                <c:pt idx="504">
                  <c:v>1.8508291E-3</c:v>
                </c:pt>
                <c:pt idx="505">
                  <c:v>1.8190033999999999E-3</c:v>
                </c:pt>
                <c:pt idx="506">
                  <c:v>1.7749492999999999E-3</c:v>
                </c:pt>
                <c:pt idx="507">
                  <c:v>1.7109975000000001E-3</c:v>
                </c:pt>
                <c:pt idx="508">
                  <c:v>1.6671850000000001E-3</c:v>
                </c:pt>
                <c:pt idx="509">
                  <c:v>1.6336291E-3</c:v>
                </c:pt>
                <c:pt idx="510">
                  <c:v>1.5772892E-3</c:v>
                </c:pt>
                <c:pt idx="511">
                  <c:v>1.5368979E-3</c:v>
                </c:pt>
                <c:pt idx="512">
                  <c:v>1.5317111999999999E-3</c:v>
                </c:pt>
                <c:pt idx="513">
                  <c:v>1.5111705E-3</c:v>
                </c:pt>
                <c:pt idx="514">
                  <c:v>1.4867553000000001E-3</c:v>
                </c:pt>
                <c:pt idx="515">
                  <c:v>1.5090357E-3</c:v>
                </c:pt>
                <c:pt idx="516">
                  <c:v>1.5354603999999999E-3</c:v>
                </c:pt>
                <c:pt idx="517">
                  <c:v>1.5335849E-3</c:v>
                </c:pt>
                <c:pt idx="518">
                  <c:v>1.5664749999999999E-3</c:v>
                </c:pt>
                <c:pt idx="519">
                  <c:v>1.6279695999999999E-3</c:v>
                </c:pt>
                <c:pt idx="520">
                  <c:v>1.6475908E-3</c:v>
                </c:pt>
                <c:pt idx="521">
                  <c:v>1.6695605E-3</c:v>
                </c:pt>
                <c:pt idx="522">
                  <c:v>1.7371849E-3</c:v>
                </c:pt>
                <c:pt idx="523">
                  <c:v>1.7698804000000001E-3</c:v>
                </c:pt>
                <c:pt idx="524">
                  <c:v>1.7667303999999999E-3</c:v>
                </c:pt>
                <c:pt idx="525">
                  <c:v>1.808895E-3</c:v>
                </c:pt>
                <c:pt idx="526">
                  <c:v>1.8414826E-3</c:v>
                </c:pt>
                <c:pt idx="527">
                  <c:v>1.8125104E-3</c:v>
                </c:pt>
                <c:pt idx="528">
                  <c:v>1.8099120999999999E-3</c:v>
                </c:pt>
                <c:pt idx="529">
                  <c:v>1.8292460000000001E-3</c:v>
                </c:pt>
                <c:pt idx="530">
                  <c:v>1.7855746E-3</c:v>
                </c:pt>
                <c:pt idx="531">
                  <c:v>1.7392226999999999E-3</c:v>
                </c:pt>
                <c:pt idx="532">
                  <c:v>1.7375676E-3</c:v>
                </c:pt>
                <c:pt idx="533">
                  <c:v>1.6952164E-3</c:v>
                </c:pt>
                <c:pt idx="534">
                  <c:v>1.6243249E-3</c:v>
                </c:pt>
                <c:pt idx="535">
                  <c:v>1.6028333E-3</c:v>
                </c:pt>
                <c:pt idx="536">
                  <c:v>1.5751770999999999E-3</c:v>
                </c:pt>
                <c:pt idx="537">
                  <c:v>1.5070623999999999E-3</c:v>
                </c:pt>
                <c:pt idx="538">
                  <c:v>1.4753920000000001E-3</c:v>
                </c:pt>
                <c:pt idx="539">
                  <c:v>1.468703E-3</c:v>
                </c:pt>
                <c:pt idx="540">
                  <c:v>1.4264049999999999E-3</c:v>
                </c:pt>
                <c:pt idx="541">
                  <c:v>1.3983247000000001E-3</c:v>
                </c:pt>
                <c:pt idx="542">
                  <c:v>1.4114587E-3</c:v>
                </c:pt>
                <c:pt idx="543">
                  <c:v>1.4050395E-3</c:v>
                </c:pt>
                <c:pt idx="544">
                  <c:v>1.3919854E-3</c:v>
                </c:pt>
                <c:pt idx="545">
                  <c:v>1.4188705E-3</c:v>
                </c:pt>
                <c:pt idx="546">
                  <c:v>1.4436628999999999E-3</c:v>
                </c:pt>
                <c:pt idx="547">
                  <c:v>1.4493611E-3</c:v>
                </c:pt>
                <c:pt idx="548">
                  <c:v>1.4820405E-3</c:v>
                </c:pt>
                <c:pt idx="549">
                  <c:v>1.5233379999999999E-3</c:v>
                </c:pt>
                <c:pt idx="550">
                  <c:v>1.5421312E-3</c:v>
                </c:pt>
                <c:pt idx="551">
                  <c:v>1.5727684999999999E-3</c:v>
                </c:pt>
                <c:pt idx="552">
                  <c:v>1.6136168000000001E-3</c:v>
                </c:pt>
                <c:pt idx="553">
                  <c:v>1.6332711E-3</c:v>
                </c:pt>
                <c:pt idx="554">
                  <c:v>1.6548956E-3</c:v>
                </c:pt>
                <c:pt idx="555">
                  <c:v>1.6829373999999999E-3</c:v>
                </c:pt>
                <c:pt idx="556">
                  <c:v>1.6904956E-3</c:v>
                </c:pt>
                <c:pt idx="557">
                  <c:v>1.6972828999999999E-3</c:v>
                </c:pt>
                <c:pt idx="558">
                  <c:v>1.7079444E-3</c:v>
                </c:pt>
                <c:pt idx="559">
                  <c:v>1.6957774E-3</c:v>
                </c:pt>
                <c:pt idx="560">
                  <c:v>1.6837619000000001E-3</c:v>
                </c:pt>
                <c:pt idx="561">
                  <c:v>1.6793731000000001E-3</c:v>
                </c:pt>
                <c:pt idx="562">
                  <c:v>1.6486315E-3</c:v>
                </c:pt>
                <c:pt idx="563">
                  <c:v>1.6170499000000001E-3</c:v>
                </c:pt>
                <c:pt idx="564">
                  <c:v>1.6034475E-3</c:v>
                </c:pt>
                <c:pt idx="565">
                  <c:v>1.5634963E-3</c:v>
                </c:pt>
                <c:pt idx="566">
                  <c:v>1.5161001000000001E-3</c:v>
                </c:pt>
                <c:pt idx="567">
                  <c:v>1.4990107999999999E-3</c:v>
                </c:pt>
                <c:pt idx="568">
                  <c:v>1.4633593999999999E-3</c:v>
                </c:pt>
                <c:pt idx="569">
                  <c:v>1.4086426000000001E-3</c:v>
                </c:pt>
                <c:pt idx="570">
                  <c:v>1.3915957E-3</c:v>
                </c:pt>
                <c:pt idx="571">
                  <c:v>1.3723523E-3</c:v>
                </c:pt>
                <c:pt idx="572">
                  <c:v>1.3219957999999999E-3</c:v>
                </c:pt>
                <c:pt idx="573">
                  <c:v>1.3062457E-3</c:v>
                </c:pt>
                <c:pt idx="574">
                  <c:v>1.3095615000000001E-3</c:v>
                </c:pt>
                <c:pt idx="575">
                  <c:v>1.2752841E-3</c:v>
                </c:pt>
                <c:pt idx="576">
                  <c:v>1.261035E-3</c:v>
                </c:pt>
                <c:pt idx="577">
                  <c:v>1.2853001999999999E-3</c:v>
                </c:pt>
                <c:pt idx="578">
                  <c:v>1.2751961E-3</c:v>
                </c:pt>
                <c:pt idx="579">
                  <c:v>1.2629030999999999E-3</c:v>
                </c:pt>
                <c:pt idx="580">
                  <c:v>1.3000683E-3</c:v>
                </c:pt>
                <c:pt idx="581">
                  <c:v>1.3159021999999999E-3</c:v>
                </c:pt>
                <c:pt idx="582">
                  <c:v>1.3066962000000001E-3</c:v>
                </c:pt>
                <c:pt idx="583">
                  <c:v>1.3457439E-3</c:v>
                </c:pt>
                <c:pt idx="584">
                  <c:v>1.3823488000000001E-3</c:v>
                </c:pt>
                <c:pt idx="585">
                  <c:v>1.3773945000000001E-3</c:v>
                </c:pt>
                <c:pt idx="586">
                  <c:v>1.4082564E-3</c:v>
                </c:pt>
                <c:pt idx="587">
                  <c:v>1.4553081E-3</c:v>
                </c:pt>
                <c:pt idx="588">
                  <c:v>1.4546419999999999E-3</c:v>
                </c:pt>
                <c:pt idx="589">
                  <c:v>1.4709776E-3</c:v>
                </c:pt>
                <c:pt idx="590">
                  <c:v>1.5164340999999999E-3</c:v>
                </c:pt>
                <c:pt idx="591">
                  <c:v>1.5181560000000001E-3</c:v>
                </c:pt>
                <c:pt idx="592">
                  <c:v>1.5181787E-3</c:v>
                </c:pt>
                <c:pt idx="593">
                  <c:v>1.5520306E-3</c:v>
                </c:pt>
                <c:pt idx="594">
                  <c:v>1.5525012E-3</c:v>
                </c:pt>
                <c:pt idx="595">
                  <c:v>1.5380109999999999E-3</c:v>
                </c:pt>
                <c:pt idx="596">
                  <c:v>1.5549581E-3</c:v>
                </c:pt>
                <c:pt idx="597">
                  <c:v>1.5500727E-3</c:v>
                </c:pt>
                <c:pt idx="598">
                  <c:v>1.5245714000000001E-3</c:v>
                </c:pt>
                <c:pt idx="599">
                  <c:v>1.5247780000000001E-3</c:v>
                </c:pt>
                <c:pt idx="600">
                  <c:v>1.5117838999999999E-3</c:v>
                </c:pt>
                <c:pt idx="601">
                  <c:v>1.4787384E-3</c:v>
                </c:pt>
                <c:pt idx="602">
                  <c:v>1.4666505000000001E-3</c:v>
                </c:pt>
                <c:pt idx="603">
                  <c:v>1.4456578E-3</c:v>
                </c:pt>
                <c:pt idx="604">
                  <c:v>1.4076532000000001E-3</c:v>
                </c:pt>
                <c:pt idx="605">
                  <c:v>1.3896017999999999E-3</c:v>
                </c:pt>
                <c:pt idx="606">
                  <c:v>1.3640530000000001E-3</c:v>
                </c:pt>
                <c:pt idx="607">
                  <c:v>1.3229816E-3</c:v>
                </c:pt>
                <c:pt idx="608">
                  <c:v>1.3046532999999999E-3</c:v>
                </c:pt>
                <c:pt idx="609">
                  <c:v>1.2804801000000001E-3</c:v>
                </c:pt>
                <c:pt idx="610">
                  <c:v>1.2383568E-3</c:v>
                </c:pt>
                <c:pt idx="611">
                  <c:v>1.2230921999999999E-3</c:v>
                </c:pt>
                <c:pt idx="612">
                  <c:v>1.2068595E-3</c:v>
                </c:pt>
                <c:pt idx="613">
                  <c:v>1.1665918999999999E-3</c:v>
                </c:pt>
                <c:pt idx="614">
                  <c:v>1.1549869999999999E-3</c:v>
                </c:pt>
                <c:pt idx="615">
                  <c:v>1.1517489000000001E-3</c:v>
                </c:pt>
                <c:pt idx="616">
                  <c:v>1.1172952E-3</c:v>
                </c:pt>
                <c:pt idx="617">
                  <c:v>1.1079805999999999E-3</c:v>
                </c:pt>
                <c:pt idx="618">
                  <c:v>1.1196654000000001E-3</c:v>
                </c:pt>
                <c:pt idx="619">
                  <c:v>1.0953845E-3</c:v>
                </c:pt>
                <c:pt idx="620">
                  <c:v>1.0864059E-3</c:v>
                </c:pt>
                <c:pt idx="621">
                  <c:v>1.1113024999999999E-3</c:v>
                </c:pt>
                <c:pt idx="622">
                  <c:v>1.1007389000000001E-3</c:v>
                </c:pt>
                <c:pt idx="623">
                  <c:v>1.0908158E-3</c:v>
                </c:pt>
                <c:pt idx="624">
                  <c:v>1.1242734E-3</c:v>
                </c:pt>
                <c:pt idx="625">
                  <c:v>1.1289094999999999E-3</c:v>
                </c:pt>
                <c:pt idx="626">
                  <c:v>1.1180306999999999E-3</c:v>
                </c:pt>
                <c:pt idx="627">
                  <c:v>1.1540219E-3</c:v>
                </c:pt>
                <c:pt idx="628">
                  <c:v>1.1725614000000001E-3</c:v>
                </c:pt>
                <c:pt idx="629">
                  <c:v>1.1617512E-3</c:v>
                </c:pt>
                <c:pt idx="630">
                  <c:v>1.1946602E-3</c:v>
                </c:pt>
                <c:pt idx="631">
                  <c:v>1.2231834E-3</c:v>
                </c:pt>
                <c:pt idx="632">
                  <c:v>1.2136689000000001E-3</c:v>
                </c:pt>
                <c:pt idx="633">
                  <c:v>1.2396572E-3</c:v>
                </c:pt>
                <c:pt idx="634">
                  <c:v>1.2726269999999999E-3</c:v>
                </c:pt>
                <c:pt idx="635">
                  <c:v>1.2648817000000001E-3</c:v>
                </c:pt>
                <c:pt idx="636">
                  <c:v>1.2824162E-3</c:v>
                </c:pt>
                <c:pt idx="637">
                  <c:v>1.3141782999999999E-3</c:v>
                </c:pt>
                <c:pt idx="638">
                  <c:v>1.3073258999999999E-3</c:v>
                </c:pt>
                <c:pt idx="639">
                  <c:v>1.316822E-3</c:v>
                </c:pt>
                <c:pt idx="640">
                  <c:v>1.3430624E-3</c:v>
                </c:pt>
                <c:pt idx="641">
                  <c:v>1.3349309000000001E-3</c:v>
                </c:pt>
                <c:pt idx="642">
                  <c:v>1.3377987999999999E-3</c:v>
                </c:pt>
                <c:pt idx="643">
                  <c:v>1.3564683000000001E-3</c:v>
                </c:pt>
                <c:pt idx="644">
                  <c:v>1.3442782E-3</c:v>
                </c:pt>
                <c:pt idx="645">
                  <c:v>1.3418471E-3</c:v>
                </c:pt>
                <c:pt idx="646">
                  <c:v>1.3532834E-3</c:v>
                </c:pt>
                <c:pt idx="647">
                  <c:v>1.3346841000000001E-3</c:v>
                </c:pt>
                <c:pt idx="648">
                  <c:v>1.3274578E-3</c:v>
                </c:pt>
                <c:pt idx="649">
                  <c:v>1.3337484E-3</c:v>
                </c:pt>
                <c:pt idx="650">
                  <c:v>1.3077789E-3</c:v>
                </c:pt>
                <c:pt idx="651">
                  <c:v>1.295285E-3</c:v>
                </c:pt>
                <c:pt idx="652">
                  <c:v>1.2991782000000001E-3</c:v>
                </c:pt>
                <c:pt idx="653">
                  <c:v>1.2667726E-3</c:v>
                </c:pt>
                <c:pt idx="654">
                  <c:v>1.2479937E-3</c:v>
                </c:pt>
                <c:pt idx="655">
                  <c:v>1.2517940000000001E-3</c:v>
                </c:pt>
                <c:pt idx="656">
                  <c:v>1.2156427000000001E-3</c:v>
                </c:pt>
                <c:pt idx="657">
                  <c:v>1.1897829E-3</c:v>
                </c:pt>
                <c:pt idx="658">
                  <c:v>1.1946238E-3</c:v>
                </c:pt>
                <c:pt idx="659">
                  <c:v>1.1584536E-3</c:v>
                </c:pt>
                <c:pt idx="660">
                  <c:v>1.1256753999999999E-3</c:v>
                </c:pt>
                <c:pt idx="661">
                  <c:v>1.1313801E-3</c:v>
                </c:pt>
                <c:pt idx="662">
                  <c:v>1.0989259E-3</c:v>
                </c:pt>
                <c:pt idx="663">
                  <c:v>1.0607330999999999E-3</c:v>
                </c:pt>
                <c:pt idx="664">
                  <c:v>1.0662328999999999E-3</c:v>
                </c:pt>
                <c:pt idx="665">
                  <c:v>1.0402720000000001E-3</c:v>
                </c:pt>
                <c:pt idx="666">
                  <c:v>9.9937295E-4</c:v>
                </c:pt>
                <c:pt idx="667">
                  <c:v>1.0034495E-3</c:v>
                </c:pt>
                <c:pt idx="668">
                  <c:v>9.8522108999999996E-4</c:v>
                </c:pt>
                <c:pt idx="669">
                  <c:v>9.4492087000000002E-4</c:v>
                </c:pt>
                <c:pt idx="670">
                  <c:v>9.4694123999999999E-4</c:v>
                </c:pt>
                <c:pt idx="671">
                  <c:v>9.361142E-4</c:v>
                </c:pt>
                <c:pt idx="672">
                  <c:v>8.9946429000000003E-4</c:v>
                </c:pt>
                <c:pt idx="673">
                  <c:v>8.9981160000000002E-4</c:v>
                </c:pt>
                <c:pt idx="674">
                  <c:v>8.9495760000000003E-4</c:v>
                </c:pt>
                <c:pt idx="675">
                  <c:v>8.6397334000000003E-4</c:v>
                </c:pt>
                <c:pt idx="676">
                  <c:v>8.6401963000000003E-4</c:v>
                </c:pt>
                <c:pt idx="677">
                  <c:v>8.6337402999999997E-4</c:v>
                </c:pt>
                <c:pt idx="678">
                  <c:v>8.3859258000000005E-4</c:v>
                </c:pt>
                <c:pt idx="679">
                  <c:v>8.4024529000000002E-4</c:v>
                </c:pt>
                <c:pt idx="680">
                  <c:v>8.4245686000000003E-4</c:v>
                </c:pt>
                <c:pt idx="681">
                  <c:v>8.2297336999999999E-4</c:v>
                </c:pt>
                <c:pt idx="682">
                  <c:v>8.2798819999999995E-4</c:v>
                </c:pt>
                <c:pt idx="683">
                  <c:v>8.3258929000000004E-4</c:v>
                </c:pt>
                <c:pt idx="684">
                  <c:v>8.1653262000000004E-4</c:v>
                </c:pt>
                <c:pt idx="685">
                  <c:v>8.2586224999999999E-4</c:v>
                </c:pt>
                <c:pt idx="686">
                  <c:v>8.3331523999999996E-4</c:v>
                </c:pt>
                <c:pt idx="687">
                  <c:v>8.1857345E-4</c:v>
                </c:pt>
                <c:pt idx="688">
                  <c:v>8.3199528000000005E-4</c:v>
                </c:pt>
                <c:pt idx="689">
                  <c:v>8.4333667000000001E-4</c:v>
                </c:pt>
                <c:pt idx="690">
                  <c:v>8.2826774999999997E-4</c:v>
                </c:pt>
                <c:pt idx="691">
                  <c:v>8.4442038999999998E-4</c:v>
                </c:pt>
                <c:pt idx="692">
                  <c:v>8.6066834999999999E-4</c:v>
                </c:pt>
                <c:pt idx="693">
                  <c:v>8.4455562E-4</c:v>
                </c:pt>
                <c:pt idx="694">
                  <c:v>8.6136057000000003E-4</c:v>
                </c:pt>
                <c:pt idx="695">
                  <c:v>8.8292692999999999E-4</c:v>
                </c:pt>
                <c:pt idx="696">
                  <c:v>8.6604409000000002E-4</c:v>
                </c:pt>
                <c:pt idx="697">
                  <c:v>8.8135288999999998E-4</c:v>
                </c:pt>
                <c:pt idx="698">
                  <c:v>9.0768396000000002E-4</c:v>
                </c:pt>
                <c:pt idx="699">
                  <c:v>8.9098110000000003E-4</c:v>
                </c:pt>
                <c:pt idx="700">
                  <c:v>9.0321643E-4</c:v>
                </c:pt>
                <c:pt idx="701">
                  <c:v>9.3279148999999997E-4</c:v>
                </c:pt>
                <c:pt idx="702">
                  <c:v>9.1734537999999997E-4</c:v>
                </c:pt>
                <c:pt idx="703">
                  <c:v>9.2591760000000005E-4</c:v>
                </c:pt>
                <c:pt idx="704">
                  <c:v>9.5659886000000005E-4</c:v>
                </c:pt>
                <c:pt idx="705">
                  <c:v>9.4304443999999996E-4</c:v>
                </c:pt>
                <c:pt idx="706">
                  <c:v>9.4841412000000003E-4</c:v>
                </c:pt>
                <c:pt idx="707">
                  <c:v>9.7801594999999994E-4</c:v>
                </c:pt>
                <c:pt idx="708">
                  <c:v>9.6616924000000003E-4</c:v>
                </c:pt>
                <c:pt idx="709">
                  <c:v>9.6955480999999998E-4</c:v>
                </c:pt>
                <c:pt idx="710">
                  <c:v>9.9642778999999991E-4</c:v>
                </c:pt>
                <c:pt idx="711">
                  <c:v>9.852306600000001E-4</c:v>
                </c:pt>
                <c:pt idx="712">
                  <c:v>9.8808269999999996E-4</c:v>
                </c:pt>
                <c:pt idx="713">
                  <c:v>1.0115106E-3</c:v>
                </c:pt>
                <c:pt idx="714">
                  <c:v>9.9930723999999997E-4</c:v>
                </c:pt>
                <c:pt idx="715">
                  <c:v>1.0027445E-3</c:v>
                </c:pt>
                <c:pt idx="716">
                  <c:v>1.0230252E-3</c:v>
                </c:pt>
                <c:pt idx="717">
                  <c:v>1.0080626000000001E-3</c:v>
                </c:pt>
                <c:pt idx="718">
                  <c:v>1.0124679000000001E-3</c:v>
                </c:pt>
                <c:pt idx="719">
                  <c:v>1.0306628E-3</c:v>
                </c:pt>
                <c:pt idx="720">
                  <c:v>1.0116329E-3</c:v>
                </c:pt>
                <c:pt idx="721">
                  <c:v>1.0165412E-3</c:v>
                </c:pt>
                <c:pt idx="722">
                  <c:v>1.0339927999999999E-3</c:v>
                </c:pt>
                <c:pt idx="723">
                  <c:v>1.0104268999999999E-3</c:v>
                </c:pt>
                <c:pt idx="724">
                  <c:v>1.0147310000000001E-3</c:v>
                </c:pt>
                <c:pt idx="725">
                  <c:v>1.0325215E-3</c:v>
                </c:pt>
                <c:pt idx="726">
                  <c:v>1.0049054000000001E-3</c:v>
                </c:pt>
                <c:pt idx="727">
                  <c:v>1.0072924E-3</c:v>
                </c:pt>
                <c:pt idx="728">
                  <c:v>1.0258305000000001E-3</c:v>
                </c:pt>
                <c:pt idx="729">
                  <c:v>9.9540827999999989E-4</c:v>
                </c:pt>
                <c:pt idx="730">
                  <c:v>9.9486628000000003E-4</c:v>
                </c:pt>
                <c:pt idx="731">
                  <c:v>1.0137360999999999E-3</c:v>
                </c:pt>
                <c:pt idx="732">
                  <c:v>9.8208093999999991E-4</c:v>
                </c:pt>
                <c:pt idx="733">
                  <c:v>9.7829431000000006E-4</c:v>
                </c:pt>
                <c:pt idx="734">
                  <c:v>9.9640476E-4</c:v>
                </c:pt>
                <c:pt idx="735">
                  <c:v>9.6490878999999999E-4</c:v>
                </c:pt>
                <c:pt idx="736">
                  <c:v>9.5840927000000002E-4</c:v>
                </c:pt>
                <c:pt idx="737">
                  <c:v>9.7437917999999997E-4</c:v>
                </c:pt>
                <c:pt idx="738">
                  <c:v>9.4383746999999996E-4</c:v>
                </c:pt>
                <c:pt idx="739">
                  <c:v>9.3586473999999998E-4</c:v>
                </c:pt>
                <c:pt idx="740">
                  <c:v>9.4850032000000004E-4</c:v>
                </c:pt>
                <c:pt idx="741">
                  <c:v>9.1892449999999995E-4</c:v>
                </c:pt>
                <c:pt idx="742">
                  <c:v>9.1105251E-4</c:v>
                </c:pt>
                <c:pt idx="743">
                  <c:v>9.197481E-4</c:v>
                </c:pt>
                <c:pt idx="744">
                  <c:v>8.904618E-4</c:v>
                </c:pt>
                <c:pt idx="745">
                  <c:v>8.8412505000000005E-4</c:v>
                </c:pt>
                <c:pt idx="746">
                  <c:v>8.8905175999999997E-4</c:v>
                </c:pt>
                <c:pt idx="747">
                  <c:v>8.5902166999999999E-4</c:v>
                </c:pt>
                <c:pt idx="748">
                  <c:v>8.5510489999999996E-4</c:v>
                </c:pt>
                <c:pt idx="749">
                  <c:v>8.5712950000000005E-4</c:v>
                </c:pt>
                <c:pt idx="750">
                  <c:v>8.2540745000000005E-4</c:v>
                </c:pt>
                <c:pt idx="751">
                  <c:v>8.2403472000000001E-4</c:v>
                </c:pt>
                <c:pt idx="752">
                  <c:v>8.2440655000000005E-4</c:v>
                </c:pt>
                <c:pt idx="753">
                  <c:v>7.9052495999999998E-4</c:v>
                </c:pt>
                <c:pt idx="754">
                  <c:v>7.9111076999999999E-4</c:v>
                </c:pt>
                <c:pt idx="755">
                  <c:v>7.9103270000000002E-4</c:v>
                </c:pt>
                <c:pt idx="756">
                  <c:v>7.5521813000000001E-4</c:v>
                </c:pt>
                <c:pt idx="757">
                  <c:v>7.5675107999999996E-4</c:v>
                </c:pt>
                <c:pt idx="758">
                  <c:v>7.5698632999999995E-4</c:v>
                </c:pt>
                <c:pt idx="759">
                  <c:v>7.2012401999999997E-4</c:v>
                </c:pt>
                <c:pt idx="760">
                  <c:v>7.2157481999999998E-4</c:v>
                </c:pt>
                <c:pt idx="761">
                  <c:v>7.2222344999999996E-4</c:v>
                </c:pt>
                <c:pt idx="762">
                  <c:v>6.8559451999999996E-4</c:v>
                </c:pt>
                <c:pt idx="763">
                  <c:v>6.8630150999999997E-4</c:v>
                </c:pt>
                <c:pt idx="764">
                  <c:v>6.8681669999999995E-4</c:v>
                </c:pt>
                <c:pt idx="765">
                  <c:v>6.5170785000000003E-4</c:v>
                </c:pt>
                <c:pt idx="766">
                  <c:v>6.5160694999999999E-4</c:v>
                </c:pt>
                <c:pt idx="767">
                  <c:v>6.5103508999999997E-4</c:v>
                </c:pt>
                <c:pt idx="768">
                  <c:v>6.1836156000000004E-4</c:v>
                </c:pt>
                <c:pt idx="769">
                  <c:v>6.1798717000000004E-4</c:v>
                </c:pt>
                <c:pt idx="770">
                  <c:v>6.1533838E-4</c:v>
                </c:pt>
                <c:pt idx="771">
                  <c:v>5.8541086E-4</c:v>
                </c:pt>
                <c:pt idx="772">
                  <c:v>5.8567766999999998E-4</c:v>
                </c:pt>
                <c:pt idx="773">
                  <c:v>5.8029116000000004E-4</c:v>
                </c:pt>
                <c:pt idx="774">
                  <c:v>5.5280216000000004E-4</c:v>
                </c:pt>
                <c:pt idx="775">
                  <c:v>5.546549E-4</c:v>
                </c:pt>
                <c:pt idx="776">
                  <c:v>5.4643058000000005E-4</c:v>
                </c:pt>
                <c:pt idx="777">
                  <c:v>5.2065507000000001E-4</c:v>
                </c:pt>
                <c:pt idx="778">
                  <c:v>5.2471712000000002E-4</c:v>
                </c:pt>
                <c:pt idx="779">
                  <c:v>5.1413733999999996E-4</c:v>
                </c:pt>
                <c:pt idx="780">
                  <c:v>4.8926652999999997E-4</c:v>
                </c:pt>
                <c:pt idx="781">
                  <c:v>4.9561392000000001E-4</c:v>
                </c:pt>
                <c:pt idx="782">
                  <c:v>4.8355715999999998E-4</c:v>
                </c:pt>
                <c:pt idx="783">
                  <c:v>4.5903958999999998E-4</c:v>
                </c:pt>
                <c:pt idx="784">
                  <c:v>4.6717725999999998E-4</c:v>
                </c:pt>
                <c:pt idx="785">
                  <c:v>4.5460040999999998E-4</c:v>
                </c:pt>
                <c:pt idx="786">
                  <c:v>4.3036635999999998E-4</c:v>
                </c:pt>
                <c:pt idx="787">
                  <c:v>4.3940742000000001E-4</c:v>
                </c:pt>
                <c:pt idx="788">
                  <c:v>4.2701824E-4</c:v>
                </c:pt>
                <c:pt idx="789">
                  <c:v>4.0351056999999999E-4</c:v>
                </c:pt>
                <c:pt idx="790">
                  <c:v>4.1248513E-4</c:v>
                </c:pt>
                <c:pt idx="791">
                  <c:v>4.005255E-4</c:v>
                </c:pt>
                <c:pt idx="792">
                  <c:v>3.7853376000000002E-4</c:v>
                </c:pt>
                <c:pt idx="793">
                  <c:v>3.8670875000000002E-4</c:v>
                </c:pt>
                <c:pt idx="794">
                  <c:v>3.7492409999999998E-4</c:v>
                </c:pt>
                <c:pt idx="795">
                  <c:v>3.5529178000000001E-4</c:v>
                </c:pt>
                <c:pt idx="796">
                  <c:v>3.623834E-4</c:v>
                </c:pt>
                <c:pt idx="797">
                  <c:v>3.5018149999999998E-4</c:v>
                </c:pt>
                <c:pt idx="798">
                  <c:v>3.3350137999999999E-4</c:v>
                </c:pt>
                <c:pt idx="799">
                  <c:v>3.3970594999999999E-4</c:v>
                </c:pt>
                <c:pt idx="800">
                  <c:v>3.264373E-4</c:v>
                </c:pt>
                <c:pt idx="801">
                  <c:v>3.1285048000000002E-4</c:v>
                </c:pt>
                <c:pt idx="802">
                  <c:v>3.1869089999999998E-4</c:v>
                </c:pt>
                <c:pt idx="803">
                  <c:v>3.0393876999999998E-4</c:v>
                </c:pt>
                <c:pt idx="804">
                  <c:v>2.9310976E-4</c:v>
                </c:pt>
                <c:pt idx="805">
                  <c:v>2.9916525999999999E-4</c:v>
                </c:pt>
                <c:pt idx="806">
                  <c:v>2.8293357999999998E-4</c:v>
                </c:pt>
                <c:pt idx="807">
                  <c:v>2.7420396E-4</c:v>
                </c:pt>
                <c:pt idx="808">
                  <c:v>2.8083337000000001E-4</c:v>
                </c:pt>
                <c:pt idx="809">
                  <c:v>2.6356372000000002E-4</c:v>
                </c:pt>
                <c:pt idx="810">
                  <c:v>2.5621735E-4</c:v>
                </c:pt>
                <c:pt idx="811">
                  <c:v>2.6338526999999999E-4</c:v>
                </c:pt>
                <c:pt idx="812">
                  <c:v>2.4580290000000002E-4</c:v>
                </c:pt>
                <c:pt idx="813">
                  <c:v>2.393342E-4</c:v>
                </c:pt>
                <c:pt idx="814">
                  <c:v>2.4660494999999998E-4</c:v>
                </c:pt>
                <c:pt idx="815">
                  <c:v>2.2946138999999999E-4</c:v>
                </c:pt>
                <c:pt idx="816">
                  <c:v>2.2374004E-4</c:v>
                </c:pt>
                <c:pt idx="817">
                  <c:v>2.3043584E-4</c:v>
                </c:pt>
                <c:pt idx="818">
                  <c:v>2.1425437E-4</c:v>
                </c:pt>
                <c:pt idx="819">
                  <c:v>2.095248E-4</c:v>
                </c:pt>
                <c:pt idx="820">
                  <c:v>2.1497812000000001E-4</c:v>
                </c:pt>
                <c:pt idx="821">
                  <c:v>1.9990445000000001E-4</c:v>
                </c:pt>
                <c:pt idx="822">
                  <c:v>1.9662712000000001E-4</c:v>
                </c:pt>
                <c:pt idx="823">
                  <c:v>2.0042121E-4</c:v>
                </c:pt>
                <c:pt idx="824">
                  <c:v>1.8623562E-4</c:v>
                </c:pt>
                <c:pt idx="825">
                  <c:v>1.8484200999999999E-4</c:v>
                </c:pt>
                <c:pt idx="826">
                  <c:v>1.8694132999999999E-4</c:v>
                </c:pt>
                <c:pt idx="827">
                  <c:v>1.7322048E-4</c:v>
                </c:pt>
                <c:pt idx="828">
                  <c:v>1.7388759000000001E-4</c:v>
                </c:pt>
                <c:pt idx="829">
                  <c:v>1.7460834999999999E-4</c:v>
                </c:pt>
                <c:pt idx="830">
                  <c:v>1.6096289E-4</c:v>
                </c:pt>
                <c:pt idx="831">
                  <c:v>1.6350216999999999E-4</c:v>
                </c:pt>
                <c:pt idx="832">
                  <c:v>1.6334193999999999E-4</c:v>
                </c:pt>
                <c:pt idx="833">
                  <c:v>1.4962589000000001E-4</c:v>
                </c:pt>
                <c:pt idx="834">
                  <c:v>1.5353038999999999E-4</c:v>
                </c:pt>
                <c:pt idx="835">
                  <c:v>1.5293486999999999E-4</c:v>
                </c:pt>
                <c:pt idx="836">
                  <c:v>1.3933740000000001E-4</c:v>
                </c:pt>
                <c:pt idx="837">
                  <c:v>1.4396185E-4</c:v>
                </c:pt>
                <c:pt idx="838">
                  <c:v>1.4313189E-4</c:v>
                </c:pt>
                <c:pt idx="839">
                  <c:v>1.3011524999999999E-4</c:v>
                </c:pt>
                <c:pt idx="840">
                  <c:v>1.3490643E-4</c:v>
                </c:pt>
                <c:pt idx="841">
                  <c:v>1.3372804000000001E-4</c:v>
                </c:pt>
                <c:pt idx="842">
                  <c:v>1.2184351E-4</c:v>
                </c:pt>
                <c:pt idx="843">
                  <c:v>1.2651798E-4</c:v>
                </c:pt>
                <c:pt idx="844">
                  <c:v>1.2464183000000001E-4</c:v>
                </c:pt>
                <c:pt idx="845">
                  <c:v>1.1430918000000001E-4</c:v>
                </c:pt>
                <c:pt idx="846">
                  <c:v>1.1890147E-4</c:v>
                </c:pt>
                <c:pt idx="847">
                  <c:v>1.1593048E-4</c:v>
                </c:pt>
                <c:pt idx="848">
                  <c:v>1.0728116E-4</c:v>
                </c:pt>
                <c:pt idx="849">
                  <c:v>1.1204575E-4</c:v>
                </c:pt>
                <c:pt idx="850">
                  <c:v>1.0774182E-4</c:v>
                </c:pt>
                <c:pt idx="851">
                  <c:v>1.0059517999999999E-4</c:v>
                </c:pt>
                <c:pt idx="852">
                  <c:v>1.0581287E-4</c:v>
                </c:pt>
                <c:pt idx="853">
                  <c:v>1.0022654E-4</c:v>
                </c:pt>
                <c:pt idx="854">
                  <c:v>9.4205772000000002E-5</c:v>
                </c:pt>
                <c:pt idx="855">
                  <c:v>9.9988656999999996E-5</c:v>
                </c:pt>
                <c:pt idx="856">
                  <c:v>9.3453311000000005E-5</c:v>
                </c:pt>
                <c:pt idx="857">
                  <c:v>8.8182500999999994E-5</c:v>
                </c:pt>
                <c:pt idx="858">
                  <c:v>9.4369971E-5</c:v>
                </c:pt>
                <c:pt idx="859">
                  <c:v>8.7366889999999998E-5</c:v>
                </c:pt>
                <c:pt idx="860">
                  <c:v>8.2653120000000005E-5</c:v>
                </c:pt>
                <c:pt idx="861">
                  <c:v>8.8846503000000005E-5</c:v>
                </c:pt>
                <c:pt idx="862">
                  <c:v>8.1808370999999995E-5</c:v>
                </c:pt>
                <c:pt idx="863">
                  <c:v>7.7721593999999995E-5</c:v>
                </c:pt>
                <c:pt idx="864">
                  <c:v>8.3436943000000005E-5</c:v>
                </c:pt>
                <c:pt idx="865">
                  <c:v>7.6585819000000007E-5</c:v>
                </c:pt>
                <c:pt idx="866">
                  <c:v>7.3400462000000006E-5</c:v>
                </c:pt>
                <c:pt idx="867">
                  <c:v>7.8261712000000003E-5</c:v>
                </c:pt>
                <c:pt idx="868">
                  <c:v>7.1559088999999994E-5</c:v>
                </c:pt>
                <c:pt idx="869">
                  <c:v>6.9590214999999998E-5</c:v>
                </c:pt>
                <c:pt idx="870">
                  <c:v>7.3466242999999996E-5</c:v>
                </c:pt>
                <c:pt idx="871">
                  <c:v>6.6696097000000005E-5</c:v>
                </c:pt>
                <c:pt idx="872">
                  <c:v>6.6115420999999998E-5</c:v>
                </c:pt>
                <c:pt idx="873">
                  <c:v>6.9134297999999994E-5</c:v>
                </c:pt>
                <c:pt idx="874">
                  <c:v>6.2072990999999995E-5</c:v>
                </c:pt>
                <c:pt idx="875">
                  <c:v>6.2799279999999999E-5</c:v>
                </c:pt>
                <c:pt idx="876">
                  <c:v>6.5236348000000002E-5</c:v>
                </c:pt>
                <c:pt idx="877">
                  <c:v>5.7819670000000003E-5</c:v>
                </c:pt>
                <c:pt idx="878">
                  <c:v>5.9538722E-5</c:v>
                </c:pt>
                <c:pt idx="879">
                  <c:v>6.1639968000000005E-5</c:v>
                </c:pt>
                <c:pt idx="880">
                  <c:v>5.4040102000000003E-5</c:v>
                </c:pt>
                <c:pt idx="881">
                  <c:v>5.6341329999999997E-5</c:v>
                </c:pt>
                <c:pt idx="882">
                  <c:v>5.8176129E-5</c:v>
                </c:pt>
                <c:pt idx="883">
                  <c:v>5.0749415E-5</c:v>
                </c:pt>
                <c:pt idx="884">
                  <c:v>5.3304606000000001E-5</c:v>
                </c:pt>
                <c:pt idx="885">
                  <c:v>5.4724927000000002E-5</c:v>
                </c:pt>
                <c:pt idx="886">
                  <c:v>4.7860203000000001E-5</c:v>
                </c:pt>
                <c:pt idx="887">
                  <c:v>5.0548284999999997E-5</c:v>
                </c:pt>
                <c:pt idx="888">
                  <c:v>5.1273326E-5</c:v>
                </c:pt>
                <c:pt idx="889">
                  <c:v>4.5223988E-5</c:v>
                </c:pt>
                <c:pt idx="890">
                  <c:v>4.8136010999999998E-5</c:v>
                </c:pt>
                <c:pt idx="891">
                  <c:v>4.7913010000000001E-5</c:v>
                </c:pt>
                <c:pt idx="892">
                  <c:v>4.2704304999999997E-5</c:v>
                </c:pt>
                <c:pt idx="893">
                  <c:v>4.6029497999999998E-5</c:v>
                </c:pt>
                <c:pt idx="894">
                  <c:v>4.4780173999999997E-5</c:v>
                </c:pt>
                <c:pt idx="895">
                  <c:v>4.0241178999999999E-5</c:v>
                </c:pt>
                <c:pt idx="896">
                  <c:v>4.4101314000000002E-5</c:v>
                </c:pt>
                <c:pt idx="897">
                  <c:v>4.1972306999999997E-5</c:v>
                </c:pt>
                <c:pt idx="898">
                  <c:v>3.7871904000000003E-5</c:v>
                </c:pt>
                <c:pt idx="899">
                  <c:v>4.2199741999999997E-5</c:v>
                </c:pt>
                <c:pt idx="900">
                  <c:v>3.9490211E-5</c:v>
                </c:pt>
                <c:pt idx="901">
                  <c:v>3.5697320999999999E-5</c:v>
                </c:pt>
                <c:pt idx="902">
                  <c:v>4.0228724000000002E-5</c:v>
                </c:pt>
                <c:pt idx="903">
                  <c:v>3.7238494999999999E-5</c:v>
                </c:pt>
                <c:pt idx="904">
                  <c:v>3.3813187999999997E-5</c:v>
                </c:pt>
                <c:pt idx="905">
                  <c:v>3.8195828000000001E-5</c:v>
                </c:pt>
                <c:pt idx="906">
                  <c:v>3.5082985999999998E-5</c:v>
                </c:pt>
                <c:pt idx="907">
                  <c:v>3.2245941999999997E-5</c:v>
                </c:pt>
                <c:pt idx="908">
                  <c:v>3.6198917000000003E-5</c:v>
                </c:pt>
                <c:pt idx="909">
                  <c:v>3.2929543999999997E-5</c:v>
                </c:pt>
                <c:pt idx="910">
                  <c:v>3.092985E-5</c:v>
                </c:pt>
                <c:pt idx="911">
                  <c:v>3.4358796000000003E-5</c:v>
                </c:pt>
                <c:pt idx="912">
                  <c:v>3.0776333000000002E-5</c:v>
                </c:pt>
                <c:pt idx="913">
                  <c:v>2.973899E-5</c:v>
                </c:pt>
                <c:pt idx="914">
                  <c:v>3.2738860000000003E-5</c:v>
                </c:pt>
                <c:pt idx="915">
                  <c:v>2.8708379E-5</c:v>
                </c:pt>
                <c:pt idx="916">
                  <c:v>2.8555323E-5</c:v>
                </c:pt>
                <c:pt idx="917">
                  <c:v>3.1302140999999998E-5</c:v>
                </c:pt>
                <c:pt idx="918">
                  <c:v>2.6839193E-5</c:v>
                </c:pt>
                <c:pt idx="919">
                  <c:v>2.7332103E-5</c:v>
                </c:pt>
                <c:pt idx="920">
                  <c:v>2.9933471000000001E-5</c:v>
                </c:pt>
                <c:pt idx="921">
                  <c:v>2.5236846000000001E-5</c:v>
                </c:pt>
                <c:pt idx="922">
                  <c:v>2.6113542000000002E-5</c:v>
                </c:pt>
                <c:pt idx="923">
                  <c:v>2.8512847000000001E-5</c:v>
                </c:pt>
                <c:pt idx="924">
                  <c:v>2.3880929999999999E-5</c:v>
                </c:pt>
                <c:pt idx="925">
                  <c:v>2.4997670000000001E-5</c:v>
                </c:pt>
                <c:pt idx="926">
                  <c:v>2.6992009E-5</c:v>
                </c:pt>
                <c:pt idx="927">
                  <c:v>2.2676549999999999E-5</c:v>
                </c:pt>
                <c:pt idx="928">
                  <c:v>2.4064874999999999E-5</c:v>
                </c:pt>
                <c:pt idx="929">
                  <c:v>2.542323E-5</c:v>
                </c:pt>
                <c:pt idx="930">
                  <c:v>2.1514938E-5</c:v>
                </c:pt>
                <c:pt idx="931">
                  <c:v>2.3317799999999999E-5</c:v>
                </c:pt>
                <c:pt idx="932">
                  <c:v>2.3920840999999999E-5</c:v>
                </c:pt>
                <c:pt idx="933">
                  <c:v>2.0340764000000002E-5</c:v>
                </c:pt>
                <c:pt idx="934">
                  <c:v>2.2672785E-5</c:v>
                </c:pt>
                <c:pt idx="935">
                  <c:v>2.2581786999999999E-5</c:v>
                </c:pt>
                <c:pt idx="936">
                  <c:v>1.9182535E-5</c:v>
                </c:pt>
                <c:pt idx="937">
                  <c:v>2.2010179000000001E-5</c:v>
                </c:pt>
                <c:pt idx="938">
                  <c:v>2.1420109E-5</c:v>
                </c:pt>
                <c:pt idx="939">
                  <c:v>1.8127031999999999E-5</c:v>
                </c:pt>
                <c:pt idx="940">
                  <c:v>2.1250761E-5</c:v>
                </c:pt>
                <c:pt idx="941">
                  <c:v>2.0360757999999998E-5</c:v>
                </c:pt>
                <c:pt idx="942">
                  <c:v>1.7255519E-5</c:v>
                </c:pt>
                <c:pt idx="943">
                  <c:v>2.0405622E-5</c:v>
                </c:pt>
                <c:pt idx="944">
                  <c:v>1.9296287000000001E-5</c:v>
                </c:pt>
                <c:pt idx="945">
                  <c:v>1.6584663999999999E-5</c:v>
                </c:pt>
                <c:pt idx="946">
                  <c:v>1.9563161999999999E-5</c:v>
                </c:pt>
                <c:pt idx="947">
                  <c:v>1.8165128999999999E-5</c:v>
                </c:pt>
                <c:pt idx="948">
                  <c:v>1.6052003999999999E-5</c:v>
                </c:pt>
                <c:pt idx="949">
                  <c:v>1.8820722000000001E-5</c:v>
                </c:pt>
                <c:pt idx="950">
                  <c:v>1.6994886000000001E-5</c:v>
                </c:pt>
                <c:pt idx="951">
                  <c:v>1.5555903999999999E-5</c:v>
                </c:pt>
                <c:pt idx="952">
                  <c:v>1.8209565E-5</c:v>
                </c:pt>
                <c:pt idx="953">
                  <c:v>1.587999E-5</c:v>
                </c:pt>
                <c:pt idx="954">
                  <c:v>1.5022621E-5</c:v>
                </c:pt>
                <c:pt idx="955">
                  <c:v>1.7669065000000001E-5</c:v>
                </c:pt>
                <c:pt idx="956">
                  <c:v>1.4911488E-5</c:v>
                </c:pt>
                <c:pt idx="957">
                  <c:v>1.4453538E-5</c:v>
                </c:pt>
                <c:pt idx="958">
                  <c:v>1.7090895999999998E-5</c:v>
                </c:pt>
                <c:pt idx="959">
                  <c:v>1.4111649E-5</c:v>
                </c:pt>
                <c:pt idx="960">
                  <c:v>1.3918303E-5</c:v>
                </c:pt>
                <c:pt idx="961">
                  <c:v>1.6400745E-5</c:v>
                </c:pt>
                <c:pt idx="962">
                  <c:v>1.3421537E-5</c:v>
                </c:pt>
                <c:pt idx="963">
                  <c:v>1.3497609000000001E-5</c:v>
                </c:pt>
                <c:pt idx="964">
                  <c:v>1.5614552E-5</c:v>
                </c:pt>
                <c:pt idx="965">
                  <c:v>1.2749175999999999E-5</c:v>
                </c:pt>
                <c:pt idx="966">
                  <c:v>1.3216831E-5</c:v>
                </c:pt>
                <c:pt idx="967">
                  <c:v>1.4824413E-5</c:v>
                </c:pt>
                <c:pt idx="968">
                  <c:v>1.2040354E-5</c:v>
                </c:pt>
                <c:pt idx="969">
                  <c:v>1.3020729E-5</c:v>
                </c:pt>
                <c:pt idx="970">
                  <c:v>1.4124531999999999E-5</c:v>
                </c:pt>
                <c:pt idx="971">
                  <c:v>1.1317957E-5</c:v>
                </c:pt>
                <c:pt idx="972">
                  <c:v>1.2810557E-5</c:v>
                </c:pt>
                <c:pt idx="973">
                  <c:v>1.3536475999999999E-5</c:v>
                </c:pt>
                <c:pt idx="974">
                  <c:v>1.066085E-5</c:v>
                </c:pt>
                <c:pt idx="975">
                  <c:v>1.2516914E-5</c:v>
                </c:pt>
                <c:pt idx="976">
                  <c:v>1.2994733E-5</c:v>
                </c:pt>
                <c:pt idx="977">
                  <c:v>1.0140114E-5</c:v>
                </c:pt>
                <c:pt idx="978">
                  <c:v>1.2151241E-5</c:v>
                </c:pt>
                <c:pt idx="979">
                  <c:v>1.2404405E-5</c:v>
                </c:pt>
                <c:pt idx="980">
                  <c:v>9.7627648000000002E-6</c:v>
                </c:pt>
                <c:pt idx="981">
                  <c:v>1.1792693000000001E-5</c:v>
                </c:pt>
                <c:pt idx="982">
                  <c:v>1.1722603E-5</c:v>
                </c:pt>
                <c:pt idx="983">
                  <c:v>9.4665867999999997E-6</c:v>
                </c:pt>
                <c:pt idx="984">
                  <c:v>1.1518464E-5</c:v>
                </c:pt>
                <c:pt idx="985">
                  <c:v>1.0994851E-5</c:v>
                </c:pt>
                <c:pt idx="986">
                  <c:v>9.1693968999999992E-6</c:v>
                </c:pt>
                <c:pt idx="987">
                  <c:v>1.1334355E-5</c:v>
                </c:pt>
                <c:pt idx="988">
                  <c:v>1.0316155E-5</c:v>
                </c:pt>
                <c:pt idx="989">
                  <c:v>8.8332458999999996E-6</c:v>
                </c:pt>
                <c:pt idx="990">
                  <c:v>1.1165715999999999E-5</c:v>
                </c:pt>
                <c:pt idx="991">
                  <c:v>9.7511606999999992E-6</c:v>
                </c:pt>
                <c:pt idx="992">
                  <c:v>8.4919147000000003E-6</c:v>
                </c:pt>
                <c:pt idx="993">
                  <c:v>1.0919278E-5</c:v>
                </c:pt>
                <c:pt idx="994">
                  <c:v>9.2828483999999997E-6</c:v>
                </c:pt>
                <c:pt idx="995">
                  <c:v>8.2189692000000005E-6</c:v>
                </c:pt>
                <c:pt idx="996">
                  <c:v>1.0563477E-5</c:v>
                </c:pt>
                <c:pt idx="997">
                  <c:v>8.8333701000000004E-6</c:v>
                </c:pt>
                <c:pt idx="998">
                  <c:v>8.0619332999999999E-6</c:v>
                </c:pt>
                <c:pt idx="999">
                  <c:v>1.0155300000000001E-5</c:v>
                </c:pt>
                <c:pt idx="1000">
                  <c:v>8.3367745999999997E-6</c:v>
                </c:pt>
                <c:pt idx="1001">
                  <c:v>7.9974653999999999E-6</c:v>
                </c:pt>
                <c:pt idx="1002">
                  <c:v>9.7873448000000002E-6</c:v>
                </c:pt>
                <c:pt idx="1003">
                  <c:v>7.7982508000000006E-6</c:v>
                </c:pt>
                <c:pt idx="1004">
                  <c:v>7.9470054000000004E-6</c:v>
                </c:pt>
                <c:pt idx="1005">
                  <c:v>9.5019771000000002E-6</c:v>
                </c:pt>
                <c:pt idx="1006">
                  <c:v>7.2881572999999996E-6</c:v>
                </c:pt>
                <c:pt idx="1007">
                  <c:v>7.8416962000000004E-6</c:v>
                </c:pt>
                <c:pt idx="1008">
                  <c:v>9.2523658000000002E-6</c:v>
                </c:pt>
                <c:pt idx="1009">
                  <c:v>6.8783852999999997E-6</c:v>
                </c:pt>
                <c:pt idx="1010">
                  <c:v>7.6806295999999996E-6</c:v>
                </c:pt>
                <c:pt idx="1011">
                  <c:v>8.9481818999999993E-6</c:v>
                </c:pt>
                <c:pt idx="1012">
                  <c:v>6.5796301E-6</c:v>
                </c:pt>
                <c:pt idx="1013">
                  <c:v>7.5286597000000004E-6</c:v>
                </c:pt>
                <c:pt idx="1014">
                  <c:v>8.5432762999999992E-6</c:v>
                </c:pt>
                <c:pt idx="1015">
                  <c:v>6.3354853000000002E-6</c:v>
                </c:pt>
                <c:pt idx="1016">
                  <c:v>7.4524944000000002E-6</c:v>
                </c:pt>
                <c:pt idx="1017">
                  <c:v>8.0807987999999997E-6</c:v>
                </c:pt>
                <c:pt idx="1018">
                  <c:v>6.0766839000000002E-6</c:v>
                </c:pt>
                <c:pt idx="1019">
                  <c:v>7.4525785E-6</c:v>
                </c:pt>
                <c:pt idx="1020">
                  <c:v>7.6515082999999995E-6</c:v>
                </c:pt>
                <c:pt idx="1021">
                  <c:v>5.7846726000000004E-6</c:v>
                </c:pt>
                <c:pt idx="1022">
                  <c:v>7.4568989000000004E-6</c:v>
                </c:pt>
                <c:pt idx="1023">
                  <c:v>7.3064079000000003E-6</c:v>
                </c:pt>
                <c:pt idx="1024">
                  <c:v>5.5065150999999999E-6</c:v>
                </c:pt>
                <c:pt idx="1025">
                  <c:v>7.3865724000000004E-6</c:v>
                </c:pt>
                <c:pt idx="1026">
                  <c:v>7.0106134999999997E-6</c:v>
                </c:pt>
                <c:pt idx="1027">
                  <c:v>5.3084148000000002E-6</c:v>
                </c:pt>
                <c:pt idx="1028">
                  <c:v>7.2313303999999999E-6</c:v>
                </c:pt>
                <c:pt idx="1029">
                  <c:v>6.6839339000000002E-6</c:v>
                </c:pt>
                <c:pt idx="1030">
                  <c:v>5.2115738E-6</c:v>
                </c:pt>
                <c:pt idx="1031">
                  <c:v>7.0582463000000003E-6</c:v>
                </c:pt>
                <c:pt idx="1032">
                  <c:v>6.2857481000000002E-6</c:v>
                </c:pt>
                <c:pt idx="1033">
                  <c:v>5.1705821E-6</c:v>
                </c:pt>
                <c:pt idx="1034">
                  <c:v>6.9412101000000004E-6</c:v>
                </c:pt>
                <c:pt idx="1035">
                  <c:v>5.8572746999999999E-6</c:v>
                </c:pt>
                <c:pt idx="1036">
                  <c:v>5.1153753999999999E-6</c:v>
                </c:pt>
                <c:pt idx="1037">
                  <c:v>6.8816024999999996E-6</c:v>
                </c:pt>
                <c:pt idx="1038">
                  <c:v>5.4793898999999998E-6</c:v>
                </c:pt>
                <c:pt idx="1039">
                  <c:v>5.0175172000000004E-6</c:v>
                </c:pt>
                <c:pt idx="1040">
                  <c:v>6.8043850000000002E-6</c:v>
                </c:pt>
                <c:pt idx="1041">
                  <c:v>5.1917068999999998E-6</c:v>
                </c:pt>
                <c:pt idx="1042">
                  <c:v>4.9161822000000003E-6</c:v>
                </c:pt>
                <c:pt idx="1043">
                  <c:v>6.6367844999999998E-6</c:v>
                </c:pt>
                <c:pt idx="1044">
                  <c:v>4.9571887999999998E-6</c:v>
                </c:pt>
                <c:pt idx="1045">
                  <c:v>4.8759445000000003E-6</c:v>
                </c:pt>
                <c:pt idx="1046">
                  <c:v>6.3865334999999997E-6</c:v>
                </c:pt>
                <c:pt idx="1047">
                  <c:v>4.7067921000000001E-6</c:v>
                </c:pt>
                <c:pt idx="1048">
                  <c:v>4.9163549000000004E-6</c:v>
                </c:pt>
                <c:pt idx="1049">
                  <c:v>6.1333978000000001E-6</c:v>
                </c:pt>
                <c:pt idx="1050">
                  <c:v>4.4146148000000004E-6</c:v>
                </c:pt>
                <c:pt idx="1051">
                  <c:v>4.9858746000000002E-6</c:v>
                </c:pt>
                <c:pt idx="1052">
                  <c:v>5.9414173000000001E-6</c:v>
                </c:pt>
                <c:pt idx="1053">
                  <c:v>4.1244112999999998E-6</c:v>
                </c:pt>
                <c:pt idx="1054">
                  <c:v>5.0112345999999997E-6</c:v>
                </c:pt>
                <c:pt idx="1055">
                  <c:v>5.7890284999999996E-6</c:v>
                </c:pt>
                <c:pt idx="1056">
                  <c:v>3.9020934000000001E-6</c:v>
                </c:pt>
                <c:pt idx="1057">
                  <c:v>4.9733254000000001E-6</c:v>
                </c:pt>
                <c:pt idx="1058">
                  <c:v>5.5963377000000001E-6</c:v>
                </c:pt>
                <c:pt idx="1059">
                  <c:v>3.7668058999999999E-6</c:v>
                </c:pt>
                <c:pt idx="1060">
                  <c:v>4.9265421999999999E-6</c:v>
                </c:pt>
                <c:pt idx="1061">
                  <c:v>5.3188429E-6</c:v>
                </c:pt>
                <c:pt idx="1062">
                  <c:v>3.6734086000000001E-6</c:v>
                </c:pt>
                <c:pt idx="1063">
                  <c:v>4.9354966999999999E-6</c:v>
                </c:pt>
                <c:pt idx="1064">
                  <c:v>4.999761E-6</c:v>
                </c:pt>
                <c:pt idx="1065">
                  <c:v>3.5629954999999998E-6</c:v>
                </c:pt>
                <c:pt idx="1066">
                  <c:v>4.9968090999999997E-6</c:v>
                </c:pt>
                <c:pt idx="1067">
                  <c:v>4.7206952999999999E-6</c:v>
                </c:pt>
                <c:pt idx="1068">
                  <c:v>3.4262459E-6</c:v>
                </c:pt>
                <c:pt idx="1069">
                  <c:v>5.0373011000000002E-6</c:v>
                </c:pt>
                <c:pt idx="1070">
                  <c:v>4.5093543000000002E-6</c:v>
                </c:pt>
                <c:pt idx="1071">
                  <c:v>3.3117674000000001E-6</c:v>
                </c:pt>
                <c:pt idx="1072">
                  <c:v>4.9957899999999998E-6</c:v>
                </c:pt>
                <c:pt idx="1073">
                  <c:v>4.3129893999999997E-6</c:v>
                </c:pt>
                <c:pt idx="1074">
                  <c:v>3.2706026000000002E-6</c:v>
                </c:pt>
                <c:pt idx="1075">
                  <c:v>4.8943774000000003E-6</c:v>
                </c:pt>
                <c:pt idx="1076">
                  <c:v>4.0669434999999998E-6</c:v>
                </c:pt>
                <c:pt idx="1077">
                  <c:v>3.2971771999999998E-6</c:v>
                </c:pt>
                <c:pt idx="1078">
                  <c:v>4.8111141000000003E-6</c:v>
                </c:pt>
                <c:pt idx="1079">
                  <c:v>3.7743653000000001E-6</c:v>
                </c:pt>
                <c:pt idx="1080">
                  <c:v>3.3327028999999998E-6</c:v>
                </c:pt>
                <c:pt idx="1081">
                  <c:v>4.7830654999999998E-6</c:v>
                </c:pt>
                <c:pt idx="1082">
                  <c:v>3.502311E-6</c:v>
                </c:pt>
                <c:pt idx="1083">
                  <c:v>3.3297058999999999E-6</c:v>
                </c:pt>
                <c:pt idx="1084">
                  <c:v>4.7584181000000001E-6</c:v>
                </c:pt>
                <c:pt idx="1085">
                  <c:v>3.3023624999999998E-6</c:v>
                </c:pt>
                <c:pt idx="1086">
                  <c:v>3.3056125000000002E-6</c:v>
                </c:pt>
                <c:pt idx="1087">
                  <c:v>4.6602597E-6</c:v>
                </c:pt>
                <c:pt idx="1088">
                  <c:v>3.1535773E-6</c:v>
                </c:pt>
                <c:pt idx="1089">
                  <c:v>3.3206685999999998E-6</c:v>
                </c:pt>
                <c:pt idx="1090">
                  <c:v>4.4840089000000003E-6</c:v>
                </c:pt>
                <c:pt idx="1091">
                  <c:v>2.9944384E-6</c:v>
                </c:pt>
                <c:pt idx="1092">
                  <c:v>3.4017115000000002E-6</c:v>
                </c:pt>
                <c:pt idx="1093">
                  <c:v>4.3036314000000002E-6</c:v>
                </c:pt>
                <c:pt idx="1094">
                  <c:v>2.8009114999999999E-6</c:v>
                </c:pt>
                <c:pt idx="1095">
                  <c:v>3.5029271E-6</c:v>
                </c:pt>
                <c:pt idx="1096">
                  <c:v>4.1768192999999997E-6</c:v>
                </c:pt>
                <c:pt idx="1097">
                  <c:v>2.6149746000000001E-6</c:v>
                </c:pt>
                <c:pt idx="1098">
                  <c:v>3.5569101E-6</c:v>
                </c:pt>
                <c:pt idx="1099">
                  <c:v>4.0720486000000003E-6</c:v>
                </c:pt>
                <c:pt idx="1100">
                  <c:v>2.4921759999999998E-6</c:v>
                </c:pt>
                <c:pt idx="1101">
                  <c:v>3.5572765000000001E-6</c:v>
                </c:pt>
                <c:pt idx="1102">
                  <c:v>3.9137062999999999E-6</c:v>
                </c:pt>
                <c:pt idx="1103">
                  <c:v>2.4349895E-6</c:v>
                </c:pt>
                <c:pt idx="1104">
                  <c:v>3.5660294000000002E-6</c:v>
                </c:pt>
                <c:pt idx="1105">
                  <c:v>3.6851629999999999E-6</c:v>
                </c:pt>
                <c:pt idx="1106">
                  <c:v>2.3925716000000001E-6</c:v>
                </c:pt>
                <c:pt idx="1107">
                  <c:v>3.6296634999999999E-6</c:v>
                </c:pt>
                <c:pt idx="1108">
                  <c:v>3.4518355000000002E-6</c:v>
                </c:pt>
                <c:pt idx="1109">
                  <c:v>2.3249313999999999E-6</c:v>
                </c:pt>
                <c:pt idx="1110">
                  <c:v>3.7116489000000001E-6</c:v>
                </c:pt>
                <c:pt idx="1111">
                  <c:v>3.2745867999999999E-6</c:v>
                </c:pt>
                <c:pt idx="1112">
                  <c:v>2.2519593999999999E-6</c:v>
                </c:pt>
                <c:pt idx="1113">
                  <c:v>3.7361281999999999E-6</c:v>
                </c:pt>
                <c:pt idx="1114">
                  <c:v>3.1323509E-6</c:v>
                </c:pt>
                <c:pt idx="1115">
                  <c:v>2.2269270999999999E-6</c:v>
                </c:pt>
                <c:pt idx="1116">
                  <c:v>3.6891996999999999E-6</c:v>
                </c:pt>
                <c:pt idx="1117">
                  <c:v>2.9579775E-6</c:v>
                </c:pt>
                <c:pt idx="1118">
                  <c:v>2.2667994999999999E-6</c:v>
                </c:pt>
                <c:pt idx="1119">
                  <c:v>3.6378212999999999E-6</c:v>
                </c:pt>
                <c:pt idx="1120">
                  <c:v>2.7345168000000002E-6</c:v>
                </c:pt>
                <c:pt idx="1121">
                  <c:v>2.3272512000000002E-6</c:v>
                </c:pt>
                <c:pt idx="1122">
                  <c:v>3.6347224000000001E-6</c:v>
                </c:pt>
                <c:pt idx="1123">
                  <c:v>2.5187397000000001E-6</c:v>
                </c:pt>
                <c:pt idx="1124">
                  <c:v>2.3573564999999998E-6</c:v>
                </c:pt>
                <c:pt idx="1125">
                  <c:v>3.6412188E-6</c:v>
                </c:pt>
                <c:pt idx="1126">
                  <c:v>2.3635474999999998E-6</c:v>
                </c:pt>
                <c:pt idx="1127">
                  <c:v>2.3658120000000002E-6</c:v>
                </c:pt>
                <c:pt idx="1128">
                  <c:v>3.5811916000000001E-6</c:v>
                </c:pt>
                <c:pt idx="1129">
                  <c:v>2.2501687E-6</c:v>
                </c:pt>
                <c:pt idx="1130">
                  <c:v>2.4085236E-6</c:v>
                </c:pt>
                <c:pt idx="1131">
                  <c:v>3.451479E-6</c:v>
                </c:pt>
                <c:pt idx="1132">
                  <c:v>2.1215083999999999E-6</c:v>
                </c:pt>
                <c:pt idx="1133">
                  <c:v>2.5081615000000001E-6</c:v>
                </c:pt>
                <c:pt idx="1134">
                  <c:v>3.3269173999999999E-6</c:v>
                </c:pt>
                <c:pt idx="1135">
                  <c:v>1.9648401999999999E-6</c:v>
                </c:pt>
                <c:pt idx="1136">
                  <c:v>2.6153407E-6</c:v>
                </c:pt>
                <c:pt idx="1137">
                  <c:v>3.2504532000000001E-6</c:v>
                </c:pt>
                <c:pt idx="1138">
                  <c:v>1.8284231000000001E-6</c:v>
                </c:pt>
                <c:pt idx="1139">
                  <c:v>2.6727649000000002E-6</c:v>
                </c:pt>
                <c:pt idx="1140">
                  <c:v>3.1714839000000001E-6</c:v>
                </c:pt>
                <c:pt idx="1141">
                  <c:v>1.7538264000000001E-6</c:v>
                </c:pt>
                <c:pt idx="1142">
                  <c:v>2.6963068E-6</c:v>
                </c:pt>
                <c:pt idx="1143">
                  <c:v>3.0254136000000001E-6</c:v>
                </c:pt>
                <c:pt idx="1144">
                  <c:v>1.7208681E-6</c:v>
                </c:pt>
                <c:pt idx="1145">
                  <c:v>2.7510513000000002E-6</c:v>
                </c:pt>
                <c:pt idx="1146">
                  <c:v>2.8335113999999999E-6</c:v>
                </c:pt>
                <c:pt idx="1147">
                  <c:v>1.6791860999999999E-6</c:v>
                </c:pt>
                <c:pt idx="1148">
                  <c:v>2.8497694000000002E-6</c:v>
                </c:pt>
                <c:pt idx="1149">
                  <c:v>2.6710858999999998E-6</c:v>
                </c:pt>
                <c:pt idx="1150">
                  <c:v>1.6195783999999999E-6</c:v>
                </c:pt>
                <c:pt idx="1151">
                  <c:v>2.9264044999999999E-6</c:v>
                </c:pt>
                <c:pt idx="1152">
                  <c:v>2.5549724999999999E-6</c:v>
                </c:pt>
                <c:pt idx="1153">
                  <c:v>1.5858835E-6</c:v>
                </c:pt>
                <c:pt idx="1154">
                  <c:v>2.9328390000000001E-6</c:v>
                </c:pt>
                <c:pt idx="1155">
                  <c:v>2.4244839999999998E-6</c:v>
                </c:pt>
                <c:pt idx="1156">
                  <c:v>1.6113363000000001E-6</c:v>
                </c:pt>
                <c:pt idx="1157">
                  <c:v>2.9129975000000001E-6</c:v>
                </c:pt>
                <c:pt idx="1158">
                  <c:v>2.2416343000000002E-6</c:v>
                </c:pt>
                <c:pt idx="1159">
                  <c:v>1.6686361000000001E-6</c:v>
                </c:pt>
                <c:pt idx="1160">
                  <c:v>2.9328406E-6</c:v>
                </c:pt>
                <c:pt idx="1161">
                  <c:v>2.0515685000000001E-6</c:v>
                </c:pt>
                <c:pt idx="1162">
                  <c:v>1.7067821E-6</c:v>
                </c:pt>
                <c:pt idx="1163">
                  <c:v>2.9720226999999998E-6</c:v>
                </c:pt>
                <c:pt idx="1164">
                  <c:v>1.9123025000000001E-6</c:v>
                </c:pt>
                <c:pt idx="1165">
                  <c:v>1.7251289E-6</c:v>
                </c:pt>
                <c:pt idx="1166">
                  <c:v>2.9535669000000002E-6</c:v>
                </c:pt>
                <c:pt idx="1167">
                  <c:v>1.809224E-6</c:v>
                </c:pt>
                <c:pt idx="1168">
                  <c:v>1.7743330999999999E-6</c:v>
                </c:pt>
                <c:pt idx="1169">
                  <c:v>2.8684689E-6</c:v>
                </c:pt>
                <c:pt idx="1170">
                  <c:v>1.6865010000000001E-6</c:v>
                </c:pt>
                <c:pt idx="1171">
                  <c:v>1.8757841E-6</c:v>
                </c:pt>
                <c:pt idx="1172">
                  <c:v>2.7908056E-6</c:v>
                </c:pt>
                <c:pt idx="1173">
                  <c:v>1.5388511000000001E-6</c:v>
                </c:pt>
                <c:pt idx="1174">
                  <c:v>1.9809098999999999E-6</c:v>
                </c:pt>
                <c:pt idx="1175">
                  <c:v>2.7549742999999998E-6</c:v>
                </c:pt>
                <c:pt idx="1176">
                  <c:v>1.418667E-6</c:v>
                </c:pt>
                <c:pt idx="1177">
                  <c:v>2.042033E-6</c:v>
                </c:pt>
                <c:pt idx="1178">
                  <c:v>2.6994354E-6</c:v>
                </c:pt>
                <c:pt idx="1179">
                  <c:v>1.3542521E-6</c:v>
                </c:pt>
                <c:pt idx="1180">
                  <c:v>2.0882281E-6</c:v>
                </c:pt>
                <c:pt idx="1181">
                  <c:v>2.5730087E-6</c:v>
                </c:pt>
                <c:pt idx="1182">
                  <c:v>1.3105561E-6</c:v>
                </c:pt>
                <c:pt idx="1183">
                  <c:v>2.1768950999999999E-6</c:v>
                </c:pt>
                <c:pt idx="1184">
                  <c:v>2.4231963000000001E-6</c:v>
                </c:pt>
                <c:pt idx="1185">
                  <c:v>1.2487502E-6</c:v>
                </c:pt>
                <c:pt idx="1186">
                  <c:v>2.2919536000000001E-6</c:v>
                </c:pt>
                <c:pt idx="1187">
                  <c:v>2.3156999000000002E-6</c:v>
                </c:pt>
                <c:pt idx="1188">
                  <c:v>1.1873815000000001E-6</c:v>
                </c:pt>
                <c:pt idx="1189">
                  <c:v>2.3626835000000001E-6</c:v>
                </c:pt>
                <c:pt idx="1190">
                  <c:v>2.2254268000000001E-6</c:v>
                </c:pt>
                <c:pt idx="1191">
                  <c:v>1.1718071000000001E-6</c:v>
                </c:pt>
                <c:pt idx="1192">
                  <c:v>2.3812666999999999E-6</c:v>
                </c:pt>
                <c:pt idx="1193">
                  <c:v>2.0868371E-6</c:v>
                </c:pt>
                <c:pt idx="1194">
                  <c:v>1.2020957E-6</c:v>
                </c:pt>
                <c:pt idx="1195">
                  <c:v>2.4162149000000001E-6</c:v>
                </c:pt>
                <c:pt idx="1196">
                  <c:v>1.9117959999999999E-6</c:v>
                </c:pt>
                <c:pt idx="1197">
                  <c:v>1.2322094E-6</c:v>
                </c:pt>
                <c:pt idx="1198">
                  <c:v>2.4890657000000001E-6</c:v>
                </c:pt>
                <c:pt idx="1199">
                  <c:v>1.7689455999999999E-6</c:v>
                </c:pt>
                <c:pt idx="1200">
                  <c:v>1.2431359E-6</c:v>
                </c:pt>
                <c:pt idx="1201">
                  <c:v>2.5303512999999999E-6</c:v>
                </c:pt>
                <c:pt idx="1202">
                  <c:v>1.6669318E-6</c:v>
                </c:pt>
                <c:pt idx="1203">
                  <c:v>1.2740969999999999E-6</c:v>
                </c:pt>
                <c:pt idx="1204">
                  <c:v>2.5010535E-6</c:v>
                </c:pt>
                <c:pt idx="1205">
                  <c:v>1.5483352000000001E-6</c:v>
                </c:pt>
                <c:pt idx="1206">
                  <c:v>1.3561288000000001E-6</c:v>
                </c:pt>
                <c:pt idx="1207">
                  <c:v>2.4632447999999999E-6</c:v>
                </c:pt>
                <c:pt idx="1208">
                  <c:v>1.3972512E-6</c:v>
                </c:pt>
                <c:pt idx="1209">
                  <c:v>1.4536383999999999E-6</c:v>
                </c:pt>
                <c:pt idx="1210">
                  <c:v>2.4658595E-6</c:v>
                </c:pt>
                <c:pt idx="1211">
                  <c:v>1.2669845E-6</c:v>
                </c:pt>
                <c:pt idx="1212">
                  <c:v>1.5192781999999999E-6</c:v>
                </c:pt>
                <c:pt idx="1213">
                  <c:v>2.4531050000000002E-6</c:v>
                </c:pt>
                <c:pt idx="1214">
                  <c:v>1.186914E-6</c:v>
                </c:pt>
                <c:pt idx="1215">
                  <c:v>1.5759086000000001E-6</c:v>
                </c:pt>
                <c:pt idx="1216">
                  <c:v>2.3687128000000001E-6</c:v>
                </c:pt>
                <c:pt idx="1217">
                  <c:v>1.1181699E-6</c:v>
                </c:pt>
                <c:pt idx="1218">
                  <c:v>1.6757356000000001E-6</c:v>
                </c:pt>
                <c:pt idx="1219">
                  <c:v>2.2624227999999998E-6</c:v>
                </c:pt>
                <c:pt idx="1220">
                  <c:v>1.0288011999999999E-6</c:v>
                </c:pt>
                <c:pt idx="1221">
                  <c:v>1.7988578000000001E-6</c:v>
                </c:pt>
                <c:pt idx="1222">
                  <c:v>2.1964741000000001E-6</c:v>
                </c:pt>
                <c:pt idx="1223">
                  <c:v>9.4988988000000003E-7</c:v>
                </c:pt>
                <c:pt idx="1224">
                  <c:v>1.8804401E-6</c:v>
                </c:pt>
                <c:pt idx="1225">
                  <c:v>2.1300972000000002E-6</c:v>
                </c:pt>
                <c:pt idx="1226">
                  <c:v>9.1978662000000003E-7</c:v>
                </c:pt>
                <c:pt idx="1227">
                  <c:v>1.9285717999999998E-6</c:v>
                </c:pt>
                <c:pt idx="1228">
                  <c:v>2.0028189000000001E-6</c:v>
                </c:pt>
                <c:pt idx="1229">
                  <c:v>9.195398E-7</c:v>
                </c:pt>
                <c:pt idx="1230">
                  <c:v>2.0089069E-6</c:v>
                </c:pt>
                <c:pt idx="1231">
                  <c:v>1.8534723E-6</c:v>
                </c:pt>
                <c:pt idx="1232">
                  <c:v>9.0888034999999997E-7</c:v>
                </c:pt>
                <c:pt idx="1233">
                  <c:v>2.1132819000000002E-6</c:v>
                </c:pt>
                <c:pt idx="1234">
                  <c:v>1.7456085999999999E-6</c:v>
                </c:pt>
                <c:pt idx="1235">
                  <c:v>8.9724245E-7</c:v>
                </c:pt>
                <c:pt idx="1236">
                  <c:v>2.1671826000000002E-6</c:v>
                </c:pt>
                <c:pt idx="1237">
                  <c:v>1.6495250000000001E-6</c:v>
                </c:pt>
                <c:pt idx="1238">
                  <c:v>9.2672918000000003E-7</c:v>
                </c:pt>
                <c:pt idx="1239">
                  <c:v>2.1726704000000002E-6</c:v>
                </c:pt>
                <c:pt idx="1240">
                  <c:v>1.5093971E-6</c:v>
                </c:pt>
                <c:pt idx="1241">
                  <c:v>9.9490556000000005E-7</c:v>
                </c:pt>
                <c:pt idx="1242">
                  <c:v>2.2041112000000002E-6</c:v>
                </c:pt>
                <c:pt idx="1243">
                  <c:v>1.3561259999999999E-6</c:v>
                </c:pt>
                <c:pt idx="1244">
                  <c:v>1.0547017000000001E-6</c:v>
                </c:pt>
                <c:pt idx="1245">
                  <c:v>2.2559937000000001E-6</c:v>
                </c:pt>
                <c:pt idx="1246">
                  <c:v>1.2464126E-6</c:v>
                </c:pt>
                <c:pt idx="1247">
                  <c:v>1.0991636000000001E-6</c:v>
                </c:pt>
                <c:pt idx="1248">
                  <c:v>2.2498313000000001E-6</c:v>
                </c:pt>
                <c:pt idx="1249">
                  <c:v>1.1577087E-6</c:v>
                </c:pt>
                <c:pt idx="1250">
                  <c:v>1.1758086000000001E-6</c:v>
                </c:pt>
                <c:pt idx="1251">
                  <c:v>2.1931598999999998E-6</c:v>
                </c:pt>
                <c:pt idx="1252">
                  <c:v>1.0430016000000001E-6</c:v>
                </c:pt>
                <c:pt idx="1253">
                  <c:v>1.2919164000000001E-6</c:v>
                </c:pt>
                <c:pt idx="1254">
                  <c:v>2.1641592000000002E-6</c:v>
                </c:pt>
                <c:pt idx="1255">
                  <c:v>9.2616370999999999E-7</c:v>
                </c:pt>
                <c:pt idx="1256">
                  <c:v>1.3905307E-6</c:v>
                </c:pt>
                <c:pt idx="1257">
                  <c:v>2.1494421999999999E-6</c:v>
                </c:pt>
                <c:pt idx="1258">
                  <c:v>8.5361418999999998E-7</c:v>
                </c:pt>
                <c:pt idx="1259">
                  <c:v>1.4584485000000001E-6</c:v>
                </c:pt>
                <c:pt idx="1260">
                  <c:v>2.0734917000000001E-6</c:v>
                </c:pt>
                <c:pt idx="1261">
                  <c:v>8.0856856999999999E-7</c:v>
                </c:pt>
                <c:pt idx="1262">
                  <c:v>1.5537104000000001E-6</c:v>
                </c:pt>
                <c:pt idx="1263">
                  <c:v>1.9591851E-6</c:v>
                </c:pt>
                <c:pt idx="1264">
                  <c:v>7.5168420000000001E-7</c:v>
                </c:pt>
                <c:pt idx="1265">
                  <c:v>1.6817496000000001E-6</c:v>
                </c:pt>
                <c:pt idx="1266">
                  <c:v>1.8799463E-6</c:v>
                </c:pt>
                <c:pt idx="1267">
                  <c:v>6.9882804999999999E-7</c:v>
                </c:pt>
                <c:pt idx="1268">
                  <c:v>1.7730645E-6</c:v>
                </c:pt>
                <c:pt idx="1269">
                  <c:v>1.8071410000000001E-6</c:v>
                </c:pt>
                <c:pt idx="1270">
                  <c:v>6.8887754999999997E-7</c:v>
                </c:pt>
                <c:pt idx="1271">
                  <c:v>1.8242721000000001E-6</c:v>
                </c:pt>
                <c:pt idx="1272">
                  <c:v>1.6783681999999999E-6</c:v>
                </c:pt>
                <c:pt idx="1273">
                  <c:v>7.0999774000000004E-7</c:v>
                </c:pt>
                <c:pt idx="1274">
                  <c:v>1.9052188999999999E-6</c:v>
                </c:pt>
                <c:pt idx="1275">
                  <c:v>1.5347570999999999E-6</c:v>
                </c:pt>
                <c:pt idx="1276">
                  <c:v>7.2367498000000003E-7</c:v>
                </c:pt>
                <c:pt idx="1277">
                  <c:v>2.0030390000000002E-6</c:v>
                </c:pt>
                <c:pt idx="1278">
                  <c:v>1.4329726999999999E-6</c:v>
                </c:pt>
                <c:pt idx="1279">
                  <c:v>7.3982846E-7</c:v>
                </c:pt>
                <c:pt idx="1280">
                  <c:v>2.0416524E-6</c:v>
                </c:pt>
                <c:pt idx="1281">
                  <c:v>1.3301976E-6</c:v>
                </c:pt>
                <c:pt idx="1282">
                  <c:v>7.9794845000000001E-7</c:v>
                </c:pt>
                <c:pt idx="1283">
                  <c:v>2.0460764000000001E-6</c:v>
                </c:pt>
                <c:pt idx="1284">
                  <c:v>1.1872691999999999E-6</c:v>
                </c:pt>
                <c:pt idx="1285">
                  <c:v>8.8461882999999998E-7</c:v>
                </c:pt>
                <c:pt idx="1286">
                  <c:v>2.0863649000000002E-6</c:v>
                </c:pt>
                <c:pt idx="1287">
                  <c:v>1.0557403E-6</c:v>
                </c:pt>
                <c:pt idx="1288">
                  <c:v>9.539868699999999E-7</c:v>
                </c:pt>
                <c:pt idx="1289">
                  <c:v>2.1172093000000001E-6</c:v>
                </c:pt>
                <c:pt idx="1290">
                  <c:v>9.6676492000000002E-7</c:v>
                </c:pt>
                <c:pt idx="1291">
                  <c:v>1.0220222999999999E-6</c:v>
                </c:pt>
                <c:pt idx="1292">
                  <c:v>2.0770231000000001E-6</c:v>
                </c:pt>
                <c:pt idx="1293">
                  <c:v>8.7381250000000003E-7</c:v>
                </c:pt>
                <c:pt idx="1294">
                  <c:v>1.1337729E-6</c:v>
                </c:pt>
                <c:pt idx="1295">
                  <c:v>2.0275855000000002E-6</c:v>
                </c:pt>
                <c:pt idx="1296">
                  <c:v>7.6266191999999995E-7</c:v>
                </c:pt>
                <c:pt idx="1297">
                  <c:v>1.2577649999999999E-6</c:v>
                </c:pt>
                <c:pt idx="1298">
                  <c:v>2.0126991999999999E-6</c:v>
                </c:pt>
                <c:pt idx="1299">
                  <c:v>6.8121541999999996E-7</c:v>
                </c:pt>
                <c:pt idx="1300">
                  <c:v>1.3446213999999999E-6</c:v>
                </c:pt>
                <c:pt idx="1301">
                  <c:v>1.9586218000000001E-6</c:v>
                </c:pt>
                <c:pt idx="1302">
                  <c:v>6.3807845999999998E-7</c:v>
                </c:pt>
                <c:pt idx="1303">
                  <c:v>1.4362319E-6</c:v>
                </c:pt>
                <c:pt idx="1304">
                  <c:v>1.8474691E-6</c:v>
                </c:pt>
                <c:pt idx="1305">
                  <c:v>5.9320685999999999E-7</c:v>
                </c:pt>
                <c:pt idx="1306">
                  <c:v>1.5690842999999999E-6</c:v>
                </c:pt>
                <c:pt idx="1307">
                  <c:v>1.7596317000000001E-6</c:v>
                </c:pt>
                <c:pt idx="1308">
                  <c:v>5.4713068000000003E-7</c:v>
                </c:pt>
                <c:pt idx="1309">
                  <c:v>1.6790090999999999E-6</c:v>
                </c:pt>
                <c:pt idx="1310">
                  <c:v>1.6884032999999999E-6</c:v>
                </c:pt>
                <c:pt idx="1311">
                  <c:v>5.3828901999999998E-7</c:v>
                </c:pt>
                <c:pt idx="1312">
                  <c:v>1.7416446E-6</c:v>
                </c:pt>
                <c:pt idx="1313">
                  <c:v>1.5636583000000001E-6</c:v>
                </c:pt>
                <c:pt idx="1314">
                  <c:v>5.6310922000000005E-7</c:v>
                </c:pt>
                <c:pt idx="1315">
                  <c:v>1.8290638999999999E-6</c:v>
                </c:pt>
                <c:pt idx="1316">
                  <c:v>1.4219757000000001E-6</c:v>
                </c:pt>
                <c:pt idx="1317">
                  <c:v>5.8469364E-7</c:v>
                </c:pt>
                <c:pt idx="1318">
                  <c:v>1.9336118E-6</c:v>
                </c:pt>
                <c:pt idx="1319">
                  <c:v>1.3207581999999999E-6</c:v>
                </c:pt>
                <c:pt idx="1320">
                  <c:v>6.1137027999999996E-7</c:v>
                </c:pt>
                <c:pt idx="1321">
                  <c:v>1.9764849999999998E-6</c:v>
                </c:pt>
                <c:pt idx="1322">
                  <c:v>1.2104625E-6</c:v>
                </c:pt>
                <c:pt idx="1323">
                  <c:v>6.8018577000000001E-7</c:v>
                </c:pt>
                <c:pt idx="1324">
                  <c:v>1.9944279999999998E-6</c:v>
                </c:pt>
                <c:pt idx="1325">
                  <c:v>1.063737E-6</c:v>
                </c:pt>
                <c:pt idx="1326">
                  <c:v>7.7158999999999999E-7</c:v>
                </c:pt>
                <c:pt idx="1327">
                  <c:v>2.0491656999999999E-6</c:v>
                </c:pt>
                <c:pt idx="1328">
                  <c:v>9.4201459999999996E-7</c:v>
                </c:pt>
                <c:pt idx="1329">
                  <c:v>8.4549044000000004E-7</c:v>
                </c:pt>
                <c:pt idx="1330">
                  <c:v>2.0712624E-6</c:v>
                </c:pt>
                <c:pt idx="1331">
                  <c:v>8.5224535999999997E-7</c:v>
                </c:pt>
                <c:pt idx="1332">
                  <c:v>9.3321130999999996E-7</c:v>
                </c:pt>
                <c:pt idx="1333">
                  <c:v>2.0283524000000001E-6</c:v>
                </c:pt>
                <c:pt idx="1334">
                  <c:v>7.4381406999999998E-7</c:v>
                </c:pt>
                <c:pt idx="1335">
                  <c:v>1.064319E-6</c:v>
                </c:pt>
                <c:pt idx="1336">
                  <c:v>2.0052442000000001E-6</c:v>
                </c:pt>
                <c:pt idx="1337">
                  <c:v>6.3547194999999999E-7</c:v>
                </c:pt>
                <c:pt idx="1338">
                  <c:v>1.1845265E-6</c:v>
                </c:pt>
                <c:pt idx="1339">
                  <c:v>1.9914761E-6</c:v>
                </c:pt>
                <c:pt idx="1340">
                  <c:v>5.6926872000000003E-7</c:v>
                </c:pt>
                <c:pt idx="1341">
                  <c:v>1.2781922E-6</c:v>
                </c:pt>
                <c:pt idx="1342">
                  <c:v>1.9091573E-6</c:v>
                </c:pt>
                <c:pt idx="1343">
                  <c:v>5.1912598000000005E-7</c:v>
                </c:pt>
                <c:pt idx="1344">
                  <c:v>1.4075102E-6</c:v>
                </c:pt>
                <c:pt idx="1345">
                  <c:v>1.8116197E-6</c:v>
                </c:pt>
                <c:pt idx="1346">
                  <c:v>4.6170356999999999E-7</c:v>
                </c:pt>
                <c:pt idx="1347">
                  <c:v>1.5503506999999999E-6</c:v>
                </c:pt>
                <c:pt idx="1348">
                  <c:v>1.7487409E-6</c:v>
                </c:pt>
                <c:pt idx="1349">
                  <c:v>4.3020121000000002E-7</c:v>
                </c:pt>
                <c:pt idx="1350">
                  <c:v>1.6420544000000001E-6</c:v>
                </c:pt>
                <c:pt idx="1351">
                  <c:v>1.6457026000000001E-6</c:v>
                </c:pt>
                <c:pt idx="1352">
                  <c:v>4.3836033999999998E-7</c:v>
                </c:pt>
                <c:pt idx="1353">
                  <c:v>1.7361432999999999E-6</c:v>
                </c:pt>
                <c:pt idx="1354">
                  <c:v>1.5017176000000001E-6</c:v>
                </c:pt>
                <c:pt idx="1355">
                  <c:v>4.5310336000000001E-7</c:v>
                </c:pt>
                <c:pt idx="1356">
                  <c:v>1.8639475999999999E-6</c:v>
                </c:pt>
                <c:pt idx="1357">
                  <c:v>1.3931991E-6</c:v>
                </c:pt>
                <c:pt idx="1358">
                  <c:v>4.7099877999999999E-7</c:v>
                </c:pt>
                <c:pt idx="1359">
                  <c:v>1.9417067000000001E-6</c:v>
                </c:pt>
                <c:pt idx="1360">
                  <c:v>1.2832507E-6</c:v>
                </c:pt>
                <c:pt idx="1361">
                  <c:v>5.2771858E-7</c:v>
                </c:pt>
                <c:pt idx="1362">
                  <c:v>1.9821052999999998E-6</c:v>
                </c:pt>
                <c:pt idx="1363">
                  <c:v>1.1299547999999999E-6</c:v>
                </c:pt>
                <c:pt idx="1364">
                  <c:v>6.1283957999999999E-7</c:v>
                </c:pt>
                <c:pt idx="1365">
                  <c:v>2.0594163999999999E-6</c:v>
                </c:pt>
                <c:pt idx="1366">
                  <c:v>9.9832647999999996E-7</c:v>
                </c:pt>
                <c:pt idx="1367">
                  <c:v>6.8730550000000001E-7</c:v>
                </c:pt>
                <c:pt idx="1368">
                  <c:v>2.1063932000000002E-6</c:v>
                </c:pt>
                <c:pt idx="1369">
                  <c:v>8.9515567999999998E-7</c:v>
                </c:pt>
                <c:pt idx="1370">
                  <c:v>7.7912966E-7</c:v>
                </c:pt>
                <c:pt idx="1371">
                  <c:v>2.0876982000000002E-6</c:v>
                </c:pt>
                <c:pt idx="1372">
                  <c:v>7.666939E-7</c:v>
                </c:pt>
                <c:pt idx="1373">
                  <c:v>9.1420553000000002E-7</c:v>
                </c:pt>
                <c:pt idx="1374">
                  <c:v>2.0934802000000001E-6</c:v>
                </c:pt>
                <c:pt idx="1375">
                  <c:v>6.4533685000000004E-7</c:v>
                </c:pt>
                <c:pt idx="1376">
                  <c:v>1.0376530999999999E-6</c:v>
                </c:pt>
                <c:pt idx="1377">
                  <c:v>2.0944869999999999E-6</c:v>
                </c:pt>
                <c:pt idx="1378">
                  <c:v>5.6543698000000002E-7</c:v>
                </c:pt>
                <c:pt idx="1379">
                  <c:v>1.1481061999999999E-6</c:v>
                </c:pt>
                <c:pt idx="1380">
                  <c:v>2.0207627999999999E-6</c:v>
                </c:pt>
                <c:pt idx="1381">
                  <c:v>4.871083E-7</c:v>
                </c:pt>
                <c:pt idx="1382">
                  <c:v>1.3025843E-6</c:v>
                </c:pt>
                <c:pt idx="1383">
                  <c:v>1.9527945000000001E-6</c:v>
                </c:pt>
                <c:pt idx="1384">
                  <c:v>4.0876671E-7</c:v>
                </c:pt>
                <c:pt idx="1385">
                  <c:v>1.4530001E-6</c:v>
                </c:pt>
                <c:pt idx="1386">
                  <c:v>1.9019777E-6</c:v>
                </c:pt>
                <c:pt idx="1387">
                  <c:v>3.6932134000000002E-7</c:v>
                </c:pt>
                <c:pt idx="1388">
                  <c:v>1.56189E-6</c:v>
                </c:pt>
                <c:pt idx="1389">
                  <c:v>1.7849384E-6</c:v>
                </c:pt>
                <c:pt idx="1390">
                  <c:v>3.5570326999999999E-7</c:v>
                </c:pt>
                <c:pt idx="1391">
                  <c:v>1.7029783000000001E-6</c:v>
                </c:pt>
                <c:pt idx="1392">
                  <c:v>1.6581118000000001E-6</c:v>
                </c:pt>
                <c:pt idx="1393">
                  <c:v>3.4322719999999999E-7</c:v>
                </c:pt>
                <c:pt idx="1394">
                  <c:v>1.8499824E-6</c:v>
                </c:pt>
                <c:pt idx="1395">
                  <c:v>1.5630823000000001E-6</c:v>
                </c:pt>
                <c:pt idx="1396">
                  <c:v>3.5672736E-7</c:v>
                </c:pt>
                <c:pt idx="1397">
                  <c:v>1.9346474000000001E-6</c:v>
                </c:pt>
                <c:pt idx="1398">
                  <c:v>1.4214953E-6</c:v>
                </c:pt>
                <c:pt idx="1399">
                  <c:v>4.1113019999999999E-7</c:v>
                </c:pt>
                <c:pt idx="1400">
                  <c:v>2.0333431000000001E-6</c:v>
                </c:pt>
                <c:pt idx="1401">
                  <c:v>1.2629769000000001E-6</c:v>
                </c:pt>
                <c:pt idx="1402">
                  <c:v>4.7244911000000003E-7</c:v>
                </c:pt>
                <c:pt idx="1403">
                  <c:v>2.1463917999999998E-6</c:v>
                </c:pt>
                <c:pt idx="1404">
                  <c:v>1.1439993E-6</c:v>
                </c:pt>
                <c:pt idx="1405">
                  <c:v>5.4138272000000001E-7</c:v>
                </c:pt>
                <c:pt idx="1406">
                  <c:v>2.1855501000000001E-6</c:v>
                </c:pt>
                <c:pt idx="1407">
                  <c:v>1.0024447000000001E-6</c:v>
                </c:pt>
                <c:pt idx="1408">
                  <c:v>6.5575207000000002E-7</c:v>
                </c:pt>
                <c:pt idx="1409">
                  <c:v>2.2211882999999999E-6</c:v>
                </c:pt>
                <c:pt idx="1410">
                  <c:v>8.4566233000000005E-7</c:v>
                </c:pt>
                <c:pt idx="1411">
                  <c:v>7.8286245E-7</c:v>
                </c:pt>
                <c:pt idx="1412">
                  <c:v>2.2770718E-6</c:v>
                </c:pt>
                <c:pt idx="1413">
                  <c:v>7.3090002000000003E-7</c:v>
                </c:pt>
                <c:pt idx="1414">
                  <c:v>8.9695873999999999E-7</c:v>
                </c:pt>
                <c:pt idx="1415">
                  <c:v>2.2559580000000002E-6</c:v>
                </c:pt>
                <c:pt idx="1416">
                  <c:v>6.1675878000000005E-7</c:v>
                </c:pt>
                <c:pt idx="1417">
                  <c:v>1.0527158E-6</c:v>
                </c:pt>
                <c:pt idx="1418">
                  <c:v>2.2196011000000001E-6</c:v>
                </c:pt>
                <c:pt idx="1419">
                  <c:v>4.9509737999999995E-7</c:v>
                </c:pt>
                <c:pt idx="1420">
                  <c:v>1.2237827E-6</c:v>
                </c:pt>
                <c:pt idx="1421">
                  <c:v>2.2076529999999998E-6</c:v>
                </c:pt>
                <c:pt idx="1422">
                  <c:v>4.1380458E-7</c:v>
                </c:pt>
                <c:pt idx="1423">
                  <c:v>1.3607738999999999E-6</c:v>
                </c:pt>
                <c:pt idx="1424">
                  <c:v>2.122562E-6</c:v>
                </c:pt>
                <c:pt idx="1425">
                  <c:v>3.5264347999999998E-7</c:v>
                </c:pt>
                <c:pt idx="1426">
                  <c:v>1.5313195000000001E-6</c:v>
                </c:pt>
                <c:pt idx="1427">
                  <c:v>2.0189454000000002E-6</c:v>
                </c:pt>
                <c:pt idx="1428">
                  <c:v>2.9332872000000001E-7</c:v>
                </c:pt>
                <c:pt idx="1429">
                  <c:v>1.7150138999999999E-6</c:v>
                </c:pt>
                <c:pt idx="1430">
                  <c:v>1.9433150999999998E-6</c:v>
                </c:pt>
                <c:pt idx="1431">
                  <c:v>2.6888104000000002E-7</c:v>
                </c:pt>
                <c:pt idx="1432">
                  <c:v>1.8446654E-6</c:v>
                </c:pt>
                <c:pt idx="1433">
                  <c:v>1.8040593999999999E-6</c:v>
                </c:pt>
                <c:pt idx="1434">
                  <c:v>2.7929223E-7</c:v>
                </c:pt>
                <c:pt idx="1435">
                  <c:v>1.9997226999999999E-6</c:v>
                </c:pt>
                <c:pt idx="1436">
                  <c:v>1.6514746999999999E-6</c:v>
                </c:pt>
                <c:pt idx="1437">
                  <c:v>2.9804002000000001E-7</c:v>
                </c:pt>
                <c:pt idx="1438">
                  <c:v>2.1610007000000001E-6</c:v>
                </c:pt>
                <c:pt idx="1439">
                  <c:v>1.5303932000000001E-6</c:v>
                </c:pt>
                <c:pt idx="1440">
                  <c:v>3.4238018999999997E-7</c:v>
                </c:pt>
                <c:pt idx="1441">
                  <c:v>2.2514478999999999E-6</c:v>
                </c:pt>
                <c:pt idx="1442">
                  <c:v>1.3599018000000001E-6</c:v>
                </c:pt>
                <c:pt idx="1443">
                  <c:v>4.3158464999999998E-7</c:v>
                </c:pt>
                <c:pt idx="1444">
                  <c:v>2.3626475999999999E-6</c:v>
                </c:pt>
                <c:pt idx="1445">
                  <c:v>1.1875422E-6</c:v>
                </c:pt>
                <c:pt idx="1446">
                  <c:v>5.2879694999999997E-7</c:v>
                </c:pt>
                <c:pt idx="1447">
                  <c:v>2.4691607000000002E-6</c:v>
                </c:pt>
                <c:pt idx="1448">
                  <c:v>1.0499462999999999E-6</c:v>
                </c:pt>
                <c:pt idx="1449">
                  <c:v>6.3947856000000002E-7</c:v>
                </c:pt>
                <c:pt idx="1450">
                  <c:v>2.4942185E-6</c:v>
                </c:pt>
                <c:pt idx="1451">
                  <c:v>8.8091886000000002E-7</c:v>
                </c:pt>
                <c:pt idx="1452">
                  <c:v>8.0072995000000003E-7</c:v>
                </c:pt>
                <c:pt idx="1453">
                  <c:v>2.5407422999999998E-6</c:v>
                </c:pt>
                <c:pt idx="1454">
                  <c:v>7.2373508999999997E-7</c:v>
                </c:pt>
                <c:pt idx="1455">
                  <c:v>9.6010201000000001E-7</c:v>
                </c:pt>
                <c:pt idx="1456">
                  <c:v>2.5690340999999999E-6</c:v>
                </c:pt>
                <c:pt idx="1457">
                  <c:v>6.0401742000000004E-7</c:v>
                </c:pt>
                <c:pt idx="1458">
                  <c:v>1.1206051999999999E-6</c:v>
                </c:pt>
                <c:pt idx="1459">
                  <c:v>2.5149483000000001E-6</c:v>
                </c:pt>
                <c:pt idx="1460">
                  <c:v>4.7304436999999998E-7</c:v>
                </c:pt>
                <c:pt idx="1461">
                  <c:v>1.3328920999999999E-6</c:v>
                </c:pt>
                <c:pt idx="1462">
                  <c:v>2.4878643E-6</c:v>
                </c:pt>
                <c:pt idx="1463">
                  <c:v>3.6489427999999999E-7</c:v>
                </c:pt>
                <c:pt idx="1464">
                  <c:v>1.5232025000000001E-6</c:v>
                </c:pt>
                <c:pt idx="1465">
                  <c:v>2.4285692999999999E-6</c:v>
                </c:pt>
                <c:pt idx="1466">
                  <c:v>2.9680860000000003E-7</c:v>
                </c:pt>
                <c:pt idx="1467">
                  <c:v>1.7064656E-6</c:v>
                </c:pt>
                <c:pt idx="1468">
                  <c:v>2.298572E-6</c:v>
                </c:pt>
                <c:pt idx="1469">
                  <c:v>2.3671875000000001E-7</c:v>
                </c:pt>
                <c:pt idx="1470">
                  <c:v>1.9365015999999999E-6</c:v>
                </c:pt>
                <c:pt idx="1471">
                  <c:v>2.2028403999999999E-6</c:v>
                </c:pt>
                <c:pt idx="1472">
                  <c:v>2.0335207E-7</c:v>
                </c:pt>
                <c:pt idx="1473">
                  <c:v>2.1170505E-6</c:v>
                </c:pt>
                <c:pt idx="1474">
                  <c:v>2.0641686000000001E-6</c:v>
                </c:pt>
                <c:pt idx="1475">
                  <c:v>2.1402766E-7</c:v>
                </c:pt>
                <c:pt idx="1476">
                  <c:v>2.2912031E-6</c:v>
                </c:pt>
                <c:pt idx="1477">
                  <c:v>1.8793055E-6</c:v>
                </c:pt>
                <c:pt idx="1478">
                  <c:v>2.456173E-7</c:v>
                </c:pt>
                <c:pt idx="1479">
                  <c:v>2.4975331E-6</c:v>
                </c:pt>
                <c:pt idx="1480">
                  <c:v>1.7332731E-6</c:v>
                </c:pt>
                <c:pt idx="1481">
                  <c:v>2.9952251000000002E-7</c:v>
                </c:pt>
                <c:pt idx="1482">
                  <c:v>2.6270036999999999E-6</c:v>
                </c:pt>
                <c:pt idx="1483">
                  <c:v>1.5419422999999999E-6</c:v>
                </c:pt>
                <c:pt idx="1484">
                  <c:v>4.0401939E-7</c:v>
                </c:pt>
                <c:pt idx="1485">
                  <c:v>2.761393E-6</c:v>
                </c:pt>
                <c:pt idx="1486">
                  <c:v>1.3372676000000001E-6</c:v>
                </c:pt>
                <c:pt idx="1487">
                  <c:v>5.2901115999999997E-7</c:v>
                </c:pt>
                <c:pt idx="1488">
                  <c:v>2.9007591000000001E-6</c:v>
                </c:pt>
                <c:pt idx="1489">
                  <c:v>1.1704401E-6</c:v>
                </c:pt>
                <c:pt idx="1490">
                  <c:v>6.6783463000000003E-7</c:v>
                </c:pt>
                <c:pt idx="1491">
                  <c:v>2.9479387E-6</c:v>
                </c:pt>
                <c:pt idx="1492">
                  <c:v>9.6881930999999989E-7</c:v>
                </c:pt>
                <c:pt idx="1493">
                  <c:v>8.6407231000000005E-7</c:v>
                </c:pt>
                <c:pt idx="1494">
                  <c:v>3.0174276999999998E-6</c:v>
                </c:pt>
                <c:pt idx="1495">
                  <c:v>7.8559503999999995E-7</c:v>
                </c:pt>
                <c:pt idx="1496">
                  <c:v>1.0621162000000001E-6</c:v>
                </c:pt>
                <c:pt idx="1497">
                  <c:v>3.0539103000000002E-6</c:v>
                </c:pt>
                <c:pt idx="1498">
                  <c:v>6.3574711000000001E-7</c:v>
                </c:pt>
                <c:pt idx="1499">
                  <c:v>1.2706913E-6</c:v>
                </c:pt>
                <c:pt idx="1500">
                  <c:v>3.0068225E-6</c:v>
                </c:pt>
                <c:pt idx="1501">
                  <c:v>4.7385442000000002E-7</c:v>
                </c:pt>
                <c:pt idx="1502">
                  <c:v>1.5349106E-6</c:v>
                </c:pt>
                <c:pt idx="1503">
                  <c:v>2.9938243000000001E-6</c:v>
                </c:pt>
                <c:pt idx="1504">
                  <c:v>3.5066844000000001E-7</c:v>
                </c:pt>
                <c:pt idx="1505">
                  <c:v>1.7677279E-6</c:v>
                </c:pt>
                <c:pt idx="1506">
                  <c:v>2.9104712000000001E-6</c:v>
                </c:pt>
                <c:pt idx="1507">
                  <c:v>2.6002131999999999E-7</c:v>
                </c:pt>
                <c:pt idx="1508">
                  <c:v>2.0210282E-6</c:v>
                </c:pt>
                <c:pt idx="1509">
                  <c:v>2.7793022000000002E-6</c:v>
                </c:pt>
                <c:pt idx="1510">
                  <c:v>1.8257103E-7</c:v>
                </c:pt>
                <c:pt idx="1511">
                  <c:v>2.3061951000000001E-6</c:v>
                </c:pt>
                <c:pt idx="1512">
                  <c:v>2.6758909000000001E-6</c:v>
                </c:pt>
                <c:pt idx="1513">
                  <c:v>1.4964185E-7</c:v>
                </c:pt>
                <c:pt idx="1514">
                  <c:v>2.5295989000000001E-6</c:v>
                </c:pt>
                <c:pt idx="1515">
                  <c:v>2.4854027999999999E-6</c:v>
                </c:pt>
                <c:pt idx="1516">
                  <c:v>1.5744445000000001E-7</c:v>
                </c:pt>
                <c:pt idx="1517">
                  <c:v>2.7925160999999999E-6</c:v>
                </c:pt>
                <c:pt idx="1518">
                  <c:v>2.2966944E-6</c:v>
                </c:pt>
                <c:pt idx="1519">
                  <c:v>1.9032632E-7</c:v>
                </c:pt>
                <c:pt idx="1520">
                  <c:v>3.0351969999999999E-6</c:v>
                </c:pt>
                <c:pt idx="1521">
                  <c:v>2.1106234999999999E-6</c:v>
                </c:pt>
                <c:pt idx="1522">
                  <c:v>2.6875589999999998E-7</c:v>
                </c:pt>
                <c:pt idx="1523">
                  <c:v>3.2135979E-6</c:v>
                </c:pt>
                <c:pt idx="1524">
                  <c:v>1.8575807000000001E-6</c:v>
                </c:pt>
                <c:pt idx="1525">
                  <c:v>3.9764670000000001E-7</c:v>
                </c:pt>
                <c:pt idx="1526">
                  <c:v>3.4372212000000001E-6</c:v>
                </c:pt>
                <c:pt idx="1527">
                  <c:v>1.6438179999999999E-6</c:v>
                </c:pt>
                <c:pt idx="1528">
                  <c:v>5.4248139000000004E-7</c:v>
                </c:pt>
                <c:pt idx="1529">
                  <c:v>3.5774882E-6</c:v>
                </c:pt>
                <c:pt idx="1530">
                  <c:v>1.4079967999999999E-6</c:v>
                </c:pt>
                <c:pt idx="1531">
                  <c:v>7.4322188E-7</c:v>
                </c:pt>
                <c:pt idx="1532">
                  <c:v>3.6895487E-6</c:v>
                </c:pt>
                <c:pt idx="1533">
                  <c:v>1.1560025999999999E-6</c:v>
                </c:pt>
                <c:pt idx="1534">
                  <c:v>9.8368854999999997E-7</c:v>
                </c:pt>
                <c:pt idx="1535">
                  <c:v>3.8129094000000002E-6</c:v>
                </c:pt>
                <c:pt idx="1536">
                  <c:v>9.5113060999999996E-7</c:v>
                </c:pt>
                <c:pt idx="1537">
                  <c:v>1.2259324999999999E-6</c:v>
                </c:pt>
                <c:pt idx="1538">
                  <c:v>3.8211709999999998E-6</c:v>
                </c:pt>
                <c:pt idx="1539">
                  <c:v>7.2634241999999997E-7</c:v>
                </c:pt>
                <c:pt idx="1540">
                  <c:v>1.5390547999999999E-6</c:v>
                </c:pt>
                <c:pt idx="1541">
                  <c:v>3.8497158000000003E-6</c:v>
                </c:pt>
                <c:pt idx="1542">
                  <c:v>5.3506957000000001E-7</c:v>
                </c:pt>
                <c:pt idx="1543">
                  <c:v>1.8471066000000001E-6</c:v>
                </c:pt>
                <c:pt idx="1544">
                  <c:v>3.8204481000000003E-6</c:v>
                </c:pt>
                <c:pt idx="1545">
                  <c:v>3.8139420999999997E-7</c:v>
                </c:pt>
                <c:pt idx="1546">
                  <c:v>2.1679260999999998E-6</c:v>
                </c:pt>
                <c:pt idx="1547">
                  <c:v>3.7098907E-6</c:v>
                </c:pt>
                <c:pt idx="1548">
                  <c:v>2.3903174999999999E-7</c:v>
                </c:pt>
                <c:pt idx="1549">
                  <c:v>2.5442839E-6</c:v>
                </c:pt>
                <c:pt idx="1550">
                  <c:v>3.6292001999999998E-6</c:v>
                </c:pt>
                <c:pt idx="1551">
                  <c:v>1.5082768000000001E-7</c:v>
                </c:pt>
                <c:pt idx="1552">
                  <c:v>2.8647991000000002E-6</c:v>
                </c:pt>
                <c:pt idx="1553">
                  <c:v>3.4400713999999999E-6</c:v>
                </c:pt>
                <c:pt idx="1554">
                  <c:v>1.0320444E-7</c:v>
                </c:pt>
                <c:pt idx="1555">
                  <c:v>3.2341079999999999E-6</c:v>
                </c:pt>
                <c:pt idx="1556">
                  <c:v>3.2465796000000001E-6</c:v>
                </c:pt>
                <c:pt idx="1557">
                  <c:v>9.3916956999999996E-8</c:v>
                </c:pt>
                <c:pt idx="1558">
                  <c:v>3.5857945999999999E-6</c:v>
                </c:pt>
                <c:pt idx="1559">
                  <c:v>3.0358345E-6</c:v>
                </c:pt>
                <c:pt idx="1560">
                  <c:v>1.4239609000000001E-7</c:v>
                </c:pt>
                <c:pt idx="1561">
                  <c:v>3.8835849000000002E-6</c:v>
                </c:pt>
                <c:pt idx="1562">
                  <c:v>2.7426382999999998E-6</c:v>
                </c:pt>
                <c:pt idx="1563">
                  <c:v>2.4682322000000002E-7</c:v>
                </c:pt>
                <c:pt idx="1564">
                  <c:v>4.2324046000000001E-6</c:v>
                </c:pt>
                <c:pt idx="1565">
                  <c:v>2.4914704E-6</c:v>
                </c:pt>
                <c:pt idx="1566">
                  <c:v>3.8800881000000002E-7</c:v>
                </c:pt>
                <c:pt idx="1567">
                  <c:v>4.4770106E-6</c:v>
                </c:pt>
                <c:pt idx="1568">
                  <c:v>2.1771101000000001E-6</c:v>
                </c:pt>
                <c:pt idx="1569">
                  <c:v>6.0431773000000003E-7</c:v>
                </c:pt>
                <c:pt idx="1570">
                  <c:v>4.7297961999999998E-6</c:v>
                </c:pt>
                <c:pt idx="1571">
                  <c:v>1.8650037E-6</c:v>
                </c:pt>
                <c:pt idx="1572">
                  <c:v>8.6286874999999996E-7</c:v>
                </c:pt>
                <c:pt idx="1573">
                  <c:v>4.9501075999999999E-6</c:v>
                </c:pt>
                <c:pt idx="1574">
                  <c:v>1.5751434000000001E-6</c:v>
                </c:pt>
                <c:pt idx="1575">
                  <c:v>1.1606665999999999E-6</c:v>
                </c:pt>
                <c:pt idx="1576">
                  <c:v>5.0643233000000002E-6</c:v>
                </c:pt>
                <c:pt idx="1577">
                  <c:v>1.2483735E-6</c:v>
                </c:pt>
                <c:pt idx="1578">
                  <c:v>1.5418219E-6</c:v>
                </c:pt>
                <c:pt idx="1579">
                  <c:v>5.2142557E-6</c:v>
                </c:pt>
                <c:pt idx="1580">
                  <c:v>9.7972865000000008E-7</c:v>
                </c:pt>
                <c:pt idx="1581">
                  <c:v>1.9187383E-6</c:v>
                </c:pt>
                <c:pt idx="1582">
                  <c:v>5.2294896E-6</c:v>
                </c:pt>
                <c:pt idx="1583">
                  <c:v>7.0936232999999998E-7</c:v>
                </c:pt>
                <c:pt idx="1584">
                  <c:v>2.3732771000000002E-6</c:v>
                </c:pt>
                <c:pt idx="1585">
                  <c:v>5.2300037000000002E-6</c:v>
                </c:pt>
                <c:pt idx="1586">
                  <c:v>4.7444836999999998E-7</c:v>
                </c:pt>
                <c:pt idx="1587">
                  <c:v>2.8482355000000001E-6</c:v>
                </c:pt>
                <c:pt idx="1588">
                  <c:v>5.1829219000000002E-6</c:v>
                </c:pt>
                <c:pt idx="1589">
                  <c:v>2.9458214000000002E-7</c:v>
                </c:pt>
                <c:pt idx="1590">
                  <c:v>3.3200301999999998E-6</c:v>
                </c:pt>
                <c:pt idx="1591">
                  <c:v>5.0184187999999997E-6</c:v>
                </c:pt>
                <c:pt idx="1592">
                  <c:v>1.4449801999999999E-7</c:v>
                </c:pt>
                <c:pt idx="1593">
                  <c:v>3.8694180999999998E-6</c:v>
                </c:pt>
                <c:pt idx="1594">
                  <c:v>4.8819743000000004E-6</c:v>
                </c:pt>
                <c:pt idx="1595">
                  <c:v>6.3833413000000003E-8</c:v>
                </c:pt>
                <c:pt idx="1596">
                  <c:v>4.3495953000000001E-6</c:v>
                </c:pt>
                <c:pt idx="1597">
                  <c:v>4.6098083000000004E-6</c:v>
                </c:pt>
                <c:pt idx="1598">
                  <c:v>4.4282236999999999E-8</c:v>
                </c:pt>
                <c:pt idx="1599">
                  <c:v>4.8923619000000002E-6</c:v>
                </c:pt>
                <c:pt idx="1600">
                  <c:v>4.3383510999999999E-6</c:v>
                </c:pt>
                <c:pt idx="1601">
                  <c:v>8.7830752000000001E-8</c:v>
                </c:pt>
                <c:pt idx="1602">
                  <c:v>5.3945199000000004E-6</c:v>
                </c:pt>
                <c:pt idx="1603">
                  <c:v>4.0153454999999998E-6</c:v>
                </c:pt>
                <c:pt idx="1604">
                  <c:v>2.0979773000000001E-7</c:v>
                </c:pt>
                <c:pt idx="1605">
                  <c:v>5.8539681000000001E-6</c:v>
                </c:pt>
                <c:pt idx="1606">
                  <c:v>3.6180292E-6</c:v>
                </c:pt>
                <c:pt idx="1607">
                  <c:v>4.1441693999999999E-7</c:v>
                </c:pt>
                <c:pt idx="1608">
                  <c:v>6.3488295999999999E-6</c:v>
                </c:pt>
                <c:pt idx="1609">
                  <c:v>3.2546983000000001E-6</c:v>
                </c:pt>
                <c:pt idx="1610">
                  <c:v>6.7797473000000003E-7</c:v>
                </c:pt>
                <c:pt idx="1611">
                  <c:v>6.7062914999999997E-6</c:v>
                </c:pt>
                <c:pt idx="1612">
                  <c:v>2.8001664E-6</c:v>
                </c:pt>
                <c:pt idx="1613">
                  <c:v>1.0535853E-6</c:v>
                </c:pt>
                <c:pt idx="1614">
                  <c:v>7.1094367999999997E-6</c:v>
                </c:pt>
                <c:pt idx="1615">
                  <c:v>2.3911664000000002E-6</c:v>
                </c:pt>
                <c:pt idx="1616">
                  <c:v>1.4751315E-6</c:v>
                </c:pt>
                <c:pt idx="1617">
                  <c:v>7.3836224999999998E-6</c:v>
                </c:pt>
                <c:pt idx="1618">
                  <c:v>1.9539796999999999E-6</c:v>
                </c:pt>
                <c:pt idx="1619">
                  <c:v>1.9939239999999999E-6</c:v>
                </c:pt>
                <c:pt idx="1620">
                  <c:v>7.6120597000000003E-6</c:v>
                </c:pt>
                <c:pt idx="1621">
                  <c:v>1.5282237E-6</c:v>
                </c:pt>
                <c:pt idx="1622">
                  <c:v>2.5902396999999998E-6</c:v>
                </c:pt>
                <c:pt idx="1623">
                  <c:v>7.7991762000000007E-6</c:v>
                </c:pt>
                <c:pt idx="1624">
                  <c:v>1.1522209E-6</c:v>
                </c:pt>
                <c:pt idx="1625">
                  <c:v>3.2179449E-6</c:v>
                </c:pt>
                <c:pt idx="1626">
                  <c:v>7.8273203999999999E-6</c:v>
                </c:pt>
                <c:pt idx="1627">
                  <c:v>7.7838365000000002E-7</c:v>
                </c:pt>
                <c:pt idx="1628">
                  <c:v>3.9685959000000004E-6</c:v>
                </c:pt>
                <c:pt idx="1629">
                  <c:v>7.8777969999999995E-6</c:v>
                </c:pt>
                <c:pt idx="1630">
                  <c:v>4.9023343000000002E-7</c:v>
                </c:pt>
                <c:pt idx="1631">
                  <c:v>4.6927621000000004E-6</c:v>
                </c:pt>
                <c:pt idx="1632">
                  <c:v>7.7354271999999992E-6</c:v>
                </c:pt>
                <c:pt idx="1633">
                  <c:v>2.4179063999999999E-7</c:v>
                </c:pt>
                <c:pt idx="1634">
                  <c:v>5.5310910999999998E-6</c:v>
                </c:pt>
                <c:pt idx="1635">
                  <c:v>7.5893227000000001E-6</c:v>
                </c:pt>
                <c:pt idx="1636">
                  <c:v>8.1442929000000004E-8</c:v>
                </c:pt>
                <c:pt idx="1637">
                  <c:v>6.3496944000000004E-6</c:v>
                </c:pt>
                <c:pt idx="1638">
                  <c:v>7.3163425000000002E-6</c:v>
                </c:pt>
                <c:pt idx="1639">
                  <c:v>8.1987874999999996E-9</c:v>
                </c:pt>
                <c:pt idx="1640">
                  <c:v>7.1943556E-6</c:v>
                </c:pt>
                <c:pt idx="1641">
                  <c:v>6.9542478E-6</c:v>
                </c:pt>
                <c:pt idx="1642">
                  <c:v>3.3906404999999999E-8</c:v>
                </c:pt>
                <c:pt idx="1643">
                  <c:v>8.0794115000000007E-6</c:v>
                </c:pt>
                <c:pt idx="1644">
                  <c:v>6.5663914999999996E-6</c:v>
                </c:pt>
                <c:pt idx="1645">
                  <c:v>1.6561359999999999E-7</c:v>
                </c:pt>
                <c:pt idx="1646">
                  <c:v>8.8723015000000005E-6</c:v>
                </c:pt>
                <c:pt idx="1647">
                  <c:v>6.0270445000000001E-6</c:v>
                </c:pt>
                <c:pt idx="1648">
                  <c:v>4.3069730000000001E-7</c:v>
                </c:pt>
                <c:pt idx="1649">
                  <c:v>9.7497719999999995E-6</c:v>
                </c:pt>
                <c:pt idx="1650">
                  <c:v>5.5224839999999996E-6</c:v>
                </c:pt>
                <c:pt idx="1651">
                  <c:v>7.9655767E-7</c:v>
                </c:pt>
                <c:pt idx="1652">
                  <c:v>1.0464518E-5</c:v>
                </c:pt>
                <c:pt idx="1653">
                  <c:v>4.8805429000000003E-6</c:v>
                </c:pt>
                <c:pt idx="1654">
                  <c:v>1.3259991999999999E-6</c:v>
                </c:pt>
                <c:pt idx="1655">
                  <c:v>1.1231096000000001E-5</c:v>
                </c:pt>
                <c:pt idx="1656">
                  <c:v>4.2720594000000003E-6</c:v>
                </c:pt>
                <c:pt idx="1657">
                  <c:v>1.9612856E-6</c:v>
                </c:pt>
                <c:pt idx="1658">
                  <c:v>1.1850221E-5</c:v>
                </c:pt>
                <c:pt idx="1659">
                  <c:v>3.6052060999999999E-6</c:v>
                </c:pt>
                <c:pt idx="1660">
                  <c:v>2.7500035999999999E-6</c:v>
                </c:pt>
                <c:pt idx="1661">
                  <c:v>1.2411368E-5</c:v>
                </c:pt>
                <c:pt idx="1662">
                  <c:v>2.9443361E-6</c:v>
                </c:pt>
                <c:pt idx="1663">
                  <c:v>3.6809751999999998E-6</c:v>
                </c:pt>
                <c:pt idx="1664">
                  <c:v>1.2898531E-5</c:v>
                </c:pt>
                <c:pt idx="1665">
                  <c:v>2.3184156999999999E-6</c:v>
                </c:pt>
                <c:pt idx="1666">
                  <c:v>4.7099675000000001E-6</c:v>
                </c:pt>
                <c:pt idx="1667">
                  <c:v>1.3197687E-5</c:v>
                </c:pt>
                <c:pt idx="1668">
                  <c:v>1.6937376E-6</c:v>
                </c:pt>
                <c:pt idx="1669">
                  <c:v>5.9315988999999999E-6</c:v>
                </c:pt>
                <c:pt idx="1670">
                  <c:v>1.3490447000000001E-5</c:v>
                </c:pt>
                <c:pt idx="1671">
                  <c:v>1.1706854000000001E-6</c:v>
                </c:pt>
                <c:pt idx="1672">
                  <c:v>7.1828383999999996E-6</c:v>
                </c:pt>
                <c:pt idx="1673">
                  <c:v>1.3512859E-5</c:v>
                </c:pt>
                <c:pt idx="1674">
                  <c:v>6.8742573000000003E-7</c:v>
                </c:pt>
                <c:pt idx="1675">
                  <c:v>8.6484428999999994E-6</c:v>
                </c:pt>
                <c:pt idx="1676">
                  <c:v>1.3540400999999999E-5</c:v>
                </c:pt>
                <c:pt idx="1677">
                  <c:v>3.4103656E-7</c:v>
                </c:pt>
                <c:pt idx="1678">
                  <c:v>1.0104762E-5</c:v>
                </c:pt>
                <c:pt idx="1679">
                  <c:v>1.3297382E-5</c:v>
                </c:pt>
                <c:pt idx="1680">
                  <c:v>1.0035258E-7</c:v>
                </c:pt>
                <c:pt idx="1681">
                  <c:v>1.1734139999999999E-5</c:v>
                </c:pt>
                <c:pt idx="1682">
                  <c:v>1.3009076E-5</c:v>
                </c:pt>
                <c:pt idx="1683">
                  <c:v>2.3327377999999999E-8</c:v>
                </c:pt>
                <c:pt idx="1684">
                  <c:v>1.336558E-5</c:v>
                </c:pt>
                <c:pt idx="1685">
                  <c:v>1.2520048999999999E-5</c:v>
                </c:pt>
                <c:pt idx="1686">
                  <c:v>1.1356328000000001E-7</c:v>
                </c:pt>
                <c:pt idx="1687">
                  <c:v>1.5063989999999999E-5</c:v>
                </c:pt>
                <c:pt idx="1688">
                  <c:v>1.1907272E-5</c:v>
                </c:pt>
                <c:pt idx="1689">
                  <c:v>4.1034581000000001E-7</c:v>
                </c:pt>
                <c:pt idx="1690">
                  <c:v>1.6812337999999999E-5</c:v>
                </c:pt>
                <c:pt idx="1691">
                  <c:v>1.1193227E-5</c:v>
                </c:pt>
                <c:pt idx="1692">
                  <c:v>9.1008163000000004E-7</c:v>
                </c:pt>
                <c:pt idx="1693">
                  <c:v>1.8487594999999999E-5</c:v>
                </c:pt>
                <c:pt idx="1694">
                  <c:v>1.0295793E-5</c:v>
                </c:pt>
                <c:pt idx="1695">
                  <c:v>1.6812465E-6</c:v>
                </c:pt>
                <c:pt idx="1696">
                  <c:v>2.0260239999999999E-5</c:v>
                </c:pt>
                <c:pt idx="1697">
                  <c:v>9.3865830999999993E-6</c:v>
                </c:pt>
                <c:pt idx="1698">
                  <c:v>2.6661384000000001E-6</c:v>
                </c:pt>
                <c:pt idx="1699">
                  <c:v>2.1830038999999999E-5</c:v>
                </c:pt>
                <c:pt idx="1700">
                  <c:v>8.2863303000000008E-6</c:v>
                </c:pt>
                <c:pt idx="1701">
                  <c:v>3.9938888E-6</c:v>
                </c:pt>
                <c:pt idx="1702">
                  <c:v>2.3506733999999999E-5</c:v>
                </c:pt>
                <c:pt idx="1703">
                  <c:v>7.2354007999999997E-6</c:v>
                </c:pt>
                <c:pt idx="1704">
                  <c:v>5.5395573999999999E-6</c:v>
                </c:pt>
                <c:pt idx="1705">
                  <c:v>2.4896422000000001E-5</c:v>
                </c:pt>
                <c:pt idx="1706">
                  <c:v>6.0452634999999997E-6</c:v>
                </c:pt>
                <c:pt idx="1707">
                  <c:v>7.4806768999999999E-6</c:v>
                </c:pt>
                <c:pt idx="1708">
                  <c:v>2.6345120000000001E-5</c:v>
                </c:pt>
                <c:pt idx="1709">
                  <c:v>4.9433453000000002E-6</c:v>
                </c:pt>
                <c:pt idx="1710">
                  <c:v>9.6590144999999998E-6</c:v>
                </c:pt>
                <c:pt idx="1711">
                  <c:v>2.7481535E-5</c:v>
                </c:pt>
                <c:pt idx="1712">
                  <c:v>3.7995973999999999E-6</c:v>
                </c:pt>
                <c:pt idx="1713">
                  <c:v>1.224608E-5</c:v>
                </c:pt>
                <c:pt idx="1714">
                  <c:v>2.8576380000000002E-5</c:v>
                </c:pt>
                <c:pt idx="1715">
                  <c:v>2.7822380999999999E-6</c:v>
                </c:pt>
                <c:pt idx="1716">
                  <c:v>1.5117461000000001E-5</c:v>
                </c:pt>
                <c:pt idx="1717">
                  <c:v>2.9383973000000001E-5</c:v>
                </c:pt>
                <c:pt idx="1718">
                  <c:v>1.8434431000000001E-6</c:v>
                </c:pt>
                <c:pt idx="1719">
                  <c:v>1.8365398E-5</c:v>
                </c:pt>
                <c:pt idx="1720">
                  <c:v>3.0019871000000001E-5</c:v>
                </c:pt>
                <c:pt idx="1721">
                  <c:v>1.092226E-6</c:v>
                </c:pt>
                <c:pt idx="1722">
                  <c:v>2.1971603E-5</c:v>
                </c:pt>
                <c:pt idx="1723">
                  <c:v>3.0422577999999999E-5</c:v>
                </c:pt>
                <c:pt idx="1724">
                  <c:v>5.4464930000000005E-7</c:v>
                </c:pt>
                <c:pt idx="1725">
                  <c:v>2.5886148000000001E-5</c:v>
                </c:pt>
                <c:pt idx="1726">
                  <c:v>3.0524185000000001E-5</c:v>
                </c:pt>
                <c:pt idx="1727">
                  <c:v>2.8565906999999999E-7</c:v>
                </c:pt>
                <c:pt idx="1728">
                  <c:v>3.0248383999999999E-5</c:v>
                </c:pt>
                <c:pt idx="1729">
                  <c:v>3.0453153E-5</c:v>
                </c:pt>
                <c:pt idx="1730">
                  <c:v>3.5349773999999999E-7</c:v>
                </c:pt>
                <c:pt idx="1731">
                  <c:v>3.4834864000000002E-5</c:v>
                </c:pt>
                <c:pt idx="1732">
                  <c:v>2.9979166E-5</c:v>
                </c:pt>
                <c:pt idx="1733">
                  <c:v>8.5826708000000002E-7</c:v>
                </c:pt>
                <c:pt idx="1734">
                  <c:v>3.9959614999999997E-5</c:v>
                </c:pt>
                <c:pt idx="1735">
                  <c:v>2.9384232999999999E-5</c:v>
                </c:pt>
                <c:pt idx="1736">
                  <c:v>1.8183030000000001E-6</c:v>
                </c:pt>
                <c:pt idx="1737">
                  <c:v>4.5233227E-5</c:v>
                </c:pt>
                <c:pt idx="1738">
                  <c:v>2.8329451999999999E-5</c:v>
                </c:pt>
                <c:pt idx="1739">
                  <c:v>3.4130960999999998E-6</c:v>
                </c:pt>
                <c:pt idx="1740">
                  <c:v>5.1127709E-5</c:v>
                </c:pt>
                <c:pt idx="1741">
                  <c:v>2.7191914000000001E-5</c:v>
                </c:pt>
                <c:pt idx="1742">
                  <c:v>5.6167760000000003E-6</c:v>
                </c:pt>
                <c:pt idx="1743">
                  <c:v>5.7129314E-5</c:v>
                </c:pt>
                <c:pt idx="1744">
                  <c:v>2.5589720000000001E-5</c:v>
                </c:pt>
                <c:pt idx="1745">
                  <c:v>8.7075378999999999E-6</c:v>
                </c:pt>
                <c:pt idx="1746">
                  <c:v>6.3829254999999999E-5</c:v>
                </c:pt>
                <c:pt idx="1747">
                  <c:v>2.3934876000000001E-5</c:v>
                </c:pt>
                <c:pt idx="1748">
                  <c:v>1.2619141E-5</c:v>
                </c:pt>
                <c:pt idx="1749">
                  <c:v>7.0654305000000006E-5</c:v>
                </c:pt>
                <c:pt idx="1750">
                  <c:v>2.1862342000000001E-5</c:v>
                </c:pt>
                <c:pt idx="1751">
                  <c:v>1.7744477E-5</c:v>
                </c:pt>
                <c:pt idx="1752">
                  <c:v>7.8271395000000004E-5</c:v>
                </c:pt>
                <c:pt idx="1753">
                  <c:v>1.9772038E-5</c:v>
                </c:pt>
                <c:pt idx="1754">
                  <c:v>2.4014283000000002E-5</c:v>
                </c:pt>
                <c:pt idx="1755">
                  <c:v>8.6126611000000007E-5</c:v>
                </c:pt>
                <c:pt idx="1756">
                  <c:v>1.7359761999999999E-5</c:v>
                </c:pt>
                <c:pt idx="1757">
                  <c:v>3.1952536999999997E-5</c:v>
                </c:pt>
                <c:pt idx="1758">
                  <c:v>9.4935020999999996E-5</c:v>
                </c:pt>
                <c:pt idx="1759">
                  <c:v>1.4987265000000001E-5</c:v>
                </c:pt>
                <c:pt idx="1760">
                  <c:v>4.1566553999999997E-5</c:v>
                </c:pt>
                <c:pt idx="1761">
                  <c:v>1.0425577E-4</c:v>
                </c:pt>
                <c:pt idx="1762">
                  <c:v>1.2436907E-5</c:v>
                </c:pt>
                <c:pt idx="1763">
                  <c:v>5.3558847999999997E-5</c:v>
                </c:pt>
                <c:pt idx="1764">
                  <c:v>1.1486944E-4</c:v>
                </c:pt>
                <c:pt idx="1765">
                  <c:v>1.0029062E-5</c:v>
                </c:pt>
                <c:pt idx="1766">
                  <c:v>6.8165582999999997E-5</c:v>
                </c:pt>
                <c:pt idx="1767">
                  <c:v>1.2658502E-4</c:v>
                </c:pt>
                <c:pt idx="1768">
                  <c:v>7.6437637999999995E-6</c:v>
                </c:pt>
                <c:pt idx="1769">
                  <c:v>8.6417212999999999E-5</c:v>
                </c:pt>
                <c:pt idx="1770">
                  <c:v>1.4037629000000001E-4</c:v>
                </c:pt>
                <c:pt idx="1771">
                  <c:v>5.5781888000000003E-6</c:v>
                </c:pt>
                <c:pt idx="1772">
                  <c:v>1.0910792999999999E-4</c:v>
                </c:pt>
                <c:pt idx="1773">
                  <c:v>1.5659420000000001E-4</c:v>
                </c:pt>
                <c:pt idx="1774">
                  <c:v>3.8124254999999999E-6</c:v>
                </c:pt>
                <c:pt idx="1775">
                  <c:v>1.3805336000000001E-4</c:v>
                </c:pt>
                <c:pt idx="1776">
                  <c:v>1.7686738000000001E-4</c:v>
                </c:pt>
                <c:pt idx="1777">
                  <c:v>2.6526136E-6</c:v>
                </c:pt>
                <c:pt idx="1778">
                  <c:v>1.7549028000000001E-4</c:v>
                </c:pt>
                <c:pt idx="1779">
                  <c:v>2.0300698999999999E-4</c:v>
                </c:pt>
                <c:pt idx="1780">
                  <c:v>2.1627756999999998E-6</c:v>
                </c:pt>
                <c:pt idx="1781">
                  <c:v>2.2555890999999999E-4</c:v>
                </c:pt>
                <c:pt idx="1782">
                  <c:v>2.3915229E-4</c:v>
                </c:pt>
                <c:pt idx="1783">
                  <c:v>2.6430565999999998E-6</c:v>
                </c:pt>
                <c:pt idx="1784">
                  <c:v>2.9505329000000002E-4</c:v>
                </c:pt>
                <c:pt idx="1785">
                  <c:v>2.9279878000000001E-4</c:v>
                </c:pt>
                <c:pt idx="1786">
                  <c:v>4.0227944999999998E-6</c:v>
                </c:pt>
                <c:pt idx="1787">
                  <c:v>3.9702135999999998E-4</c:v>
                </c:pt>
                <c:pt idx="1788">
                  <c:v>3.8155154E-4</c:v>
                </c:pt>
                <c:pt idx="1789">
                  <c:v>5.9144629000000004E-6</c:v>
                </c:pt>
                <c:pt idx="1790">
                  <c:v>5.5860139999999996E-4</c:v>
                </c:pt>
                <c:pt idx="1791">
                  <c:v>5.5320065999999997E-4</c:v>
                </c:pt>
                <c:pt idx="1792">
                  <c:v>5.9564008999999997E-6</c:v>
                </c:pt>
                <c:pt idx="1793">
                  <c:v>8.4424472999999997E-4</c:v>
                </c:pt>
                <c:pt idx="1794">
                  <c:v>9.8921064999999992E-4</c:v>
                </c:pt>
                <c:pt idx="1795">
                  <c:v>8.2147776999999997E-6</c:v>
                </c:pt>
                <c:pt idx="1796">
                  <c:v>1.4113923999999999E-3</c:v>
                </c:pt>
                <c:pt idx="1797">
                  <c:v>3.0525140000000001E-3</c:v>
                </c:pt>
                <c:pt idx="1798">
                  <c:v>1.5163109E-3</c:v>
                </c:pt>
                <c:pt idx="1799">
                  <c:v>5.5104451E-5</c:v>
                </c:pt>
                <c:pt idx="1800">
                  <c:v>9.0988754999999995E-5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Tabelle1!$C$2</c:f>
              <c:strCache>
                <c:ptCount val="1"/>
                <c:pt idx="0">
                  <c:v>LH95, m=9, kind 16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Tabelle1!$D$4:$D$1804</c:f>
              <c:numCache>
                <c:formatCode>0.00E+00</c:formatCode>
                <c:ptCount val="1801"/>
                <c:pt idx="0">
                  <c:v>255</c:v>
                </c:pt>
                <c:pt idx="1">
                  <c:v>189.82516000000001</c:v>
                </c:pt>
                <c:pt idx="2">
                  <c:v>70.220541999999995</c:v>
                </c:pt>
                <c:pt idx="3">
                  <c:v>6.3535776000000004</c:v>
                </c:pt>
                <c:pt idx="4">
                  <c:v>1.5728243</c:v>
                </c:pt>
                <c:pt idx="5">
                  <c:v>4.1837125999999998</c:v>
                </c:pt>
                <c:pt idx="6">
                  <c:v>0.69402273000000003</c:v>
                </c:pt>
                <c:pt idx="7">
                  <c:v>0.36106661000000001</c:v>
                </c:pt>
                <c:pt idx="8">
                  <c:v>1.0503933000000001</c:v>
                </c:pt>
                <c:pt idx="9">
                  <c:v>0.18411622</c:v>
                </c:pt>
                <c:pt idx="10">
                  <c:v>0.14695738999999999</c:v>
                </c:pt>
                <c:pt idx="11">
                  <c:v>0.38676839000000002</c:v>
                </c:pt>
                <c:pt idx="12">
                  <c:v>5.3547312999999999E-2</c:v>
                </c:pt>
                <c:pt idx="13">
                  <c:v>8.7178922000000006E-2</c:v>
                </c:pt>
                <c:pt idx="14">
                  <c:v>0.19363614000000001</c:v>
                </c:pt>
                <c:pt idx="15">
                  <c:v>2.5216485E-2</c:v>
                </c:pt>
                <c:pt idx="16">
                  <c:v>5.7619532000000001E-2</c:v>
                </c:pt>
                <c:pt idx="17">
                  <c:v>0.10508098</c:v>
                </c:pt>
                <c:pt idx="18">
                  <c:v>9.2515844999999999E-3</c:v>
                </c:pt>
                <c:pt idx="19">
                  <c:v>3.7713864E-2</c:v>
                </c:pt>
                <c:pt idx="20">
                  <c:v>6.0347249999999998E-2</c:v>
                </c:pt>
                <c:pt idx="21">
                  <c:v>6.1224484999999997E-3</c:v>
                </c:pt>
                <c:pt idx="22">
                  <c:v>3.5207453E-2</c:v>
                </c:pt>
                <c:pt idx="23">
                  <c:v>4.4662109999999998E-2</c:v>
                </c:pt>
                <c:pt idx="24">
                  <c:v>3.0388848999999998E-3</c:v>
                </c:pt>
                <c:pt idx="25">
                  <c:v>1.8630203000000001E-2</c:v>
                </c:pt>
                <c:pt idx="26">
                  <c:v>2.1704496E-2</c:v>
                </c:pt>
                <c:pt idx="27">
                  <c:v>3.7509535999999998E-3</c:v>
                </c:pt>
                <c:pt idx="28">
                  <c:v>2.6616766E-2</c:v>
                </c:pt>
                <c:pt idx="29">
                  <c:v>2.5063993E-2</c:v>
                </c:pt>
                <c:pt idx="30">
                  <c:v>1.6677326000000001E-3</c:v>
                </c:pt>
                <c:pt idx="31">
                  <c:v>8.7286029999999997E-3</c:v>
                </c:pt>
                <c:pt idx="32">
                  <c:v>7.2494044999999998E-3</c:v>
                </c:pt>
                <c:pt idx="33">
                  <c:v>4.6230235999999997E-3</c:v>
                </c:pt>
                <c:pt idx="34">
                  <c:v>2.2217794999999999E-2</c:v>
                </c:pt>
                <c:pt idx="35">
                  <c:v>1.6673782000000002E-2</c:v>
                </c:pt>
                <c:pt idx="36">
                  <c:v>9.6188646000000002E-4</c:v>
                </c:pt>
                <c:pt idx="37">
                  <c:v>3.2532960000000001E-3</c:v>
                </c:pt>
                <c:pt idx="38">
                  <c:v>1.6576588000000001E-3</c:v>
                </c:pt>
                <c:pt idx="39">
                  <c:v>5.9385738999999998E-3</c:v>
                </c:pt>
                <c:pt idx="40">
                  <c:v>1.8912356000000002E-2</c:v>
                </c:pt>
                <c:pt idx="41">
                  <c:v>1.1909697E-2</c:v>
                </c:pt>
                <c:pt idx="42">
                  <c:v>5.8539777000000005E-4</c:v>
                </c:pt>
                <c:pt idx="43">
                  <c:v>7.9809738E-4</c:v>
                </c:pt>
                <c:pt idx="44">
                  <c:v>1.054372E-4</c:v>
                </c:pt>
                <c:pt idx="45">
                  <c:v>6.6615299999999997E-3</c:v>
                </c:pt>
                <c:pt idx="46">
                  <c:v>1.5395249999999999E-2</c:v>
                </c:pt>
                <c:pt idx="47">
                  <c:v>8.4744541000000007E-3</c:v>
                </c:pt>
                <c:pt idx="48">
                  <c:v>8.9833187000000004E-4</c:v>
                </c:pt>
                <c:pt idx="49">
                  <c:v>7.3543182999999998E-4</c:v>
                </c:pt>
                <c:pt idx="50">
                  <c:v>4.5857113999999999E-4</c:v>
                </c:pt>
                <c:pt idx="51">
                  <c:v>6.2570919999999997E-3</c:v>
                </c:pt>
                <c:pt idx="52">
                  <c:v>1.1269345E-2</c:v>
                </c:pt>
                <c:pt idx="53">
                  <c:v>5.827858E-3</c:v>
                </c:pt>
                <c:pt idx="54">
                  <c:v>2.1871599E-3</c:v>
                </c:pt>
                <c:pt idx="55">
                  <c:v>2.3738953000000001E-3</c:v>
                </c:pt>
                <c:pt idx="56">
                  <c:v>1.4166628E-3</c:v>
                </c:pt>
                <c:pt idx="57">
                  <c:v>4.6585313999999997E-3</c:v>
                </c:pt>
                <c:pt idx="58">
                  <c:v>6.8716686000000003E-3</c:v>
                </c:pt>
                <c:pt idx="59">
                  <c:v>4.0532933E-3</c:v>
                </c:pt>
                <c:pt idx="60">
                  <c:v>4.2640094000000002E-3</c:v>
                </c:pt>
                <c:pt idx="61">
                  <c:v>4.6760808000000003E-3</c:v>
                </c:pt>
                <c:pt idx="62">
                  <c:v>2.1494761E-3</c:v>
                </c:pt>
                <c:pt idx="63">
                  <c:v>2.4279104999999999E-3</c:v>
                </c:pt>
                <c:pt idx="64">
                  <c:v>3.0837032999999998E-3</c:v>
                </c:pt>
                <c:pt idx="65">
                  <c:v>3.2346901000000002E-3</c:v>
                </c:pt>
                <c:pt idx="66">
                  <c:v>6.3104564E-3</c:v>
                </c:pt>
                <c:pt idx="67">
                  <c:v>6.4065577999999996E-3</c:v>
                </c:pt>
                <c:pt idx="68">
                  <c:v>2.3861411000000001E-3</c:v>
                </c:pt>
                <c:pt idx="69">
                  <c:v>6.8226764000000001E-4</c:v>
                </c:pt>
                <c:pt idx="70">
                  <c:v>8.7473825999999995E-4</c:v>
                </c:pt>
                <c:pt idx="71">
                  <c:v>3.0762303999999998E-3</c:v>
                </c:pt>
                <c:pt idx="72">
                  <c:v>7.1595032999999999E-3</c:v>
                </c:pt>
                <c:pt idx="73">
                  <c:v>6.6417281999999996E-3</c:v>
                </c:pt>
                <c:pt idx="74">
                  <c:v>2.4471032E-3</c:v>
                </c:pt>
                <c:pt idx="75">
                  <c:v>5.4270716999999999E-4</c:v>
                </c:pt>
                <c:pt idx="76">
                  <c:v>6.6001505000000003E-4</c:v>
                </c:pt>
                <c:pt idx="77">
                  <c:v>2.9297529999999998E-3</c:v>
                </c:pt>
                <c:pt idx="78">
                  <c:v>6.0604461999999998E-3</c:v>
                </c:pt>
                <c:pt idx="79">
                  <c:v>5.3281975000000004E-3</c:v>
                </c:pt>
                <c:pt idx="80">
                  <c:v>2.8797752999999999E-3</c:v>
                </c:pt>
                <c:pt idx="81">
                  <c:v>2.2540798999999999E-3</c:v>
                </c:pt>
                <c:pt idx="82">
                  <c:v>1.8875032000000001E-3</c:v>
                </c:pt>
                <c:pt idx="83">
                  <c:v>2.3158036000000002E-3</c:v>
                </c:pt>
                <c:pt idx="84">
                  <c:v>3.4948263E-3</c:v>
                </c:pt>
                <c:pt idx="85">
                  <c:v>3.3725904000000001E-3</c:v>
                </c:pt>
                <c:pt idx="86">
                  <c:v>3.7663681E-3</c:v>
                </c:pt>
                <c:pt idx="87">
                  <c:v>4.6560979000000004E-3</c:v>
                </c:pt>
                <c:pt idx="88">
                  <c:v>3.3131151000000002E-3</c:v>
                </c:pt>
                <c:pt idx="89">
                  <c:v>1.5369049000000001E-3</c:v>
                </c:pt>
                <c:pt idx="90">
                  <c:v>1.2022592000000001E-3</c:v>
                </c:pt>
                <c:pt idx="91">
                  <c:v>1.9809744000000001E-3</c:v>
                </c:pt>
                <c:pt idx="92">
                  <c:v>4.3517017000000002E-3</c:v>
                </c:pt>
                <c:pt idx="93">
                  <c:v>5.8049505999999999E-3</c:v>
                </c:pt>
                <c:pt idx="94">
                  <c:v>3.9107496999999996E-3</c:v>
                </c:pt>
                <c:pt idx="95">
                  <c:v>1.5667916000000001E-3</c:v>
                </c:pt>
                <c:pt idx="96">
                  <c:v>9.2113621000000005E-4</c:v>
                </c:pt>
                <c:pt idx="97">
                  <c:v>1.6988049E-3</c:v>
                </c:pt>
                <c:pt idx="98">
                  <c:v>3.7089762000000002E-3</c:v>
                </c:pt>
                <c:pt idx="99">
                  <c:v>4.6668973999999998E-3</c:v>
                </c:pt>
                <c:pt idx="100">
                  <c:v>3.6061603999999999E-3</c:v>
                </c:pt>
                <c:pt idx="101">
                  <c:v>2.8844259999999998E-3</c:v>
                </c:pt>
                <c:pt idx="102">
                  <c:v>2.6641860999999998E-3</c:v>
                </c:pt>
                <c:pt idx="103">
                  <c:v>2.1243680000000002E-3</c:v>
                </c:pt>
                <c:pt idx="104">
                  <c:v>2.0944621000000001E-3</c:v>
                </c:pt>
                <c:pt idx="105">
                  <c:v>2.3595566999999999E-3</c:v>
                </c:pt>
                <c:pt idx="106">
                  <c:v>3.0081988E-3</c:v>
                </c:pt>
                <c:pt idx="107">
                  <c:v>4.3898441999999996E-3</c:v>
                </c:pt>
                <c:pt idx="108">
                  <c:v>4.4434221000000003E-3</c:v>
                </c:pt>
                <c:pt idx="109">
                  <c:v>2.6330212000000002E-3</c:v>
                </c:pt>
                <c:pt idx="110">
                  <c:v>1.2361503E-3</c:v>
                </c:pt>
                <c:pt idx="111">
                  <c:v>1.206248E-3</c:v>
                </c:pt>
                <c:pt idx="112">
                  <c:v>2.5097032999999999E-3</c:v>
                </c:pt>
                <c:pt idx="113">
                  <c:v>4.2499245999999997E-3</c:v>
                </c:pt>
                <c:pt idx="114">
                  <c:v>4.3147502999999997E-3</c:v>
                </c:pt>
                <c:pt idx="115">
                  <c:v>3.0676293000000002E-3</c:v>
                </c:pt>
                <c:pt idx="116">
                  <c:v>2.3839229E-3</c:v>
                </c:pt>
                <c:pt idx="117">
                  <c:v>2.1443347000000001E-3</c:v>
                </c:pt>
                <c:pt idx="118">
                  <c:v>2.1081492999999998E-3</c:v>
                </c:pt>
                <c:pt idx="119">
                  <c:v>2.4106786000000001E-3</c:v>
                </c:pt>
                <c:pt idx="120">
                  <c:v>2.6666560999999999E-3</c:v>
                </c:pt>
                <c:pt idx="121">
                  <c:v>3.3466943E-3</c:v>
                </c:pt>
                <c:pt idx="122">
                  <c:v>4.1819633E-3</c:v>
                </c:pt>
                <c:pt idx="123">
                  <c:v>3.6073202999999999E-3</c:v>
                </c:pt>
                <c:pt idx="124">
                  <c:v>2.0951628000000001E-3</c:v>
                </c:pt>
                <c:pt idx="125">
                  <c:v>1.2947583999999999E-3</c:v>
                </c:pt>
                <c:pt idx="126">
                  <c:v>1.6521099E-3</c:v>
                </c:pt>
                <c:pt idx="127">
                  <c:v>2.9819924999999999E-3</c:v>
                </c:pt>
                <c:pt idx="128">
                  <c:v>4.0461704999999997E-3</c:v>
                </c:pt>
                <c:pt idx="129">
                  <c:v>3.6665369000000001E-3</c:v>
                </c:pt>
                <c:pt idx="130">
                  <c:v>2.8572189999999998E-3</c:v>
                </c:pt>
                <c:pt idx="131">
                  <c:v>2.5383803999999999E-3</c:v>
                </c:pt>
                <c:pt idx="132">
                  <c:v>2.2591294E-3</c:v>
                </c:pt>
                <c:pt idx="133">
                  <c:v>2.0614231999999998E-3</c:v>
                </c:pt>
                <c:pt idx="134">
                  <c:v>2.1395096000000001E-3</c:v>
                </c:pt>
                <c:pt idx="135">
                  <c:v>2.5726568999999999E-3</c:v>
                </c:pt>
                <c:pt idx="136">
                  <c:v>3.5708350000000001E-3</c:v>
                </c:pt>
                <c:pt idx="137">
                  <c:v>4.1045140000000001E-3</c:v>
                </c:pt>
                <c:pt idx="138">
                  <c:v>3.214902E-3</c:v>
                </c:pt>
                <c:pt idx="139">
                  <c:v>1.9756671E-3</c:v>
                </c:pt>
                <c:pt idx="140">
                  <c:v>1.5429485000000001E-3</c:v>
                </c:pt>
                <c:pt idx="141">
                  <c:v>1.9847962000000001E-3</c:v>
                </c:pt>
                <c:pt idx="142">
                  <c:v>2.8897621000000002E-3</c:v>
                </c:pt>
                <c:pt idx="143">
                  <c:v>3.3410800000000002E-3</c:v>
                </c:pt>
                <c:pt idx="144">
                  <c:v>3.1825147999999998E-3</c:v>
                </c:pt>
                <c:pt idx="145">
                  <c:v>3.1870144999999999E-3</c:v>
                </c:pt>
                <c:pt idx="146">
                  <c:v>3.1083851E-3</c:v>
                </c:pt>
                <c:pt idx="147">
                  <c:v>2.4359904E-3</c:v>
                </c:pt>
                <c:pt idx="148">
                  <c:v>1.7652284999999999E-3</c:v>
                </c:pt>
                <c:pt idx="149">
                  <c:v>1.7220567E-3</c:v>
                </c:pt>
                <c:pt idx="150">
                  <c:v>2.4812440000000001E-3</c:v>
                </c:pt>
                <c:pt idx="151">
                  <c:v>3.5631205000000001E-3</c:v>
                </c:pt>
                <c:pt idx="152">
                  <c:v>3.7775258000000002E-3</c:v>
                </c:pt>
                <c:pt idx="153">
                  <c:v>3.0384525999999999E-3</c:v>
                </c:pt>
                <c:pt idx="154">
                  <c:v>2.4254513E-3</c:v>
                </c:pt>
                <c:pt idx="155">
                  <c:v>2.2147002000000001E-3</c:v>
                </c:pt>
                <c:pt idx="156">
                  <c:v>2.1400072999999999E-3</c:v>
                </c:pt>
                <c:pt idx="157">
                  <c:v>2.1863313999999998E-3</c:v>
                </c:pt>
                <c:pt idx="158">
                  <c:v>2.3798243000000001E-3</c:v>
                </c:pt>
                <c:pt idx="159">
                  <c:v>2.9572017999999999E-3</c:v>
                </c:pt>
                <c:pt idx="160">
                  <c:v>3.6596954999999999E-3</c:v>
                </c:pt>
                <c:pt idx="161">
                  <c:v>3.5166143E-3</c:v>
                </c:pt>
                <c:pt idx="162">
                  <c:v>2.5830461999999999E-3</c:v>
                </c:pt>
                <c:pt idx="163">
                  <c:v>1.8948999999999999E-3</c:v>
                </c:pt>
                <c:pt idx="164">
                  <c:v>1.8683110000000001E-3</c:v>
                </c:pt>
                <c:pt idx="165">
                  <c:v>2.3006731000000001E-3</c:v>
                </c:pt>
                <c:pt idx="166">
                  <c:v>2.7430928999999998E-3</c:v>
                </c:pt>
                <c:pt idx="167">
                  <c:v>2.8952219000000002E-3</c:v>
                </c:pt>
                <c:pt idx="168">
                  <c:v>3.1058987E-3</c:v>
                </c:pt>
                <c:pt idx="169">
                  <c:v>3.3723493999999999E-3</c:v>
                </c:pt>
                <c:pt idx="170">
                  <c:v>3.0343548999999998E-3</c:v>
                </c:pt>
                <c:pt idx="171">
                  <c:v>2.2170843999999999E-3</c:v>
                </c:pt>
                <c:pt idx="172">
                  <c:v>1.7265607000000001E-3</c:v>
                </c:pt>
                <c:pt idx="173">
                  <c:v>1.9259272000000001E-3</c:v>
                </c:pt>
                <c:pt idx="174">
                  <c:v>2.6090090999999998E-3</c:v>
                </c:pt>
                <c:pt idx="175">
                  <c:v>3.1222750999999999E-3</c:v>
                </c:pt>
                <c:pt idx="176">
                  <c:v>3.1041812999999998E-3</c:v>
                </c:pt>
                <c:pt idx="177">
                  <c:v>3.0168603000000002E-3</c:v>
                </c:pt>
                <c:pt idx="178">
                  <c:v>3.0072522999999999E-3</c:v>
                </c:pt>
                <c:pt idx="179">
                  <c:v>2.6394189E-3</c:v>
                </c:pt>
                <c:pt idx="180">
                  <c:v>2.0404747999999999E-3</c:v>
                </c:pt>
                <c:pt idx="181">
                  <c:v>1.7779369E-3</c:v>
                </c:pt>
                <c:pt idx="182">
                  <c:v>2.1277900000000001E-3</c:v>
                </c:pt>
                <c:pt idx="183">
                  <c:v>2.8616535000000002E-3</c:v>
                </c:pt>
                <c:pt idx="184">
                  <c:v>3.2766778999999998E-3</c:v>
                </c:pt>
                <c:pt idx="185">
                  <c:v>3.0995468000000002E-3</c:v>
                </c:pt>
                <c:pt idx="186">
                  <c:v>2.8605701999999998E-3</c:v>
                </c:pt>
                <c:pt idx="187">
                  <c:v>2.7337597999999999E-3</c:v>
                </c:pt>
                <c:pt idx="188">
                  <c:v>2.4050704000000002E-3</c:v>
                </c:pt>
                <c:pt idx="189">
                  <c:v>1.98716E-3</c:v>
                </c:pt>
                <c:pt idx="190">
                  <c:v>1.8884665000000001E-3</c:v>
                </c:pt>
                <c:pt idx="191">
                  <c:v>2.3167246999999998E-3</c:v>
                </c:pt>
                <c:pt idx="192">
                  <c:v>3.0033815E-3</c:v>
                </c:pt>
                <c:pt idx="193">
                  <c:v>3.2771836000000001E-3</c:v>
                </c:pt>
                <c:pt idx="194">
                  <c:v>3.0114756999999998E-3</c:v>
                </c:pt>
                <c:pt idx="195">
                  <c:v>2.7451622999999999E-3</c:v>
                </c:pt>
                <c:pt idx="196">
                  <c:v>2.5896522000000001E-3</c:v>
                </c:pt>
                <c:pt idx="197">
                  <c:v>2.2901701999999999E-3</c:v>
                </c:pt>
                <c:pt idx="198">
                  <c:v>1.9717412E-3</c:v>
                </c:pt>
                <c:pt idx="199">
                  <c:v>1.9726359999999998E-3</c:v>
                </c:pt>
                <c:pt idx="200">
                  <c:v>2.4403089999999999E-3</c:v>
                </c:pt>
                <c:pt idx="201">
                  <c:v>3.0458168000000001E-3</c:v>
                </c:pt>
                <c:pt idx="202">
                  <c:v>3.1974489000000002E-3</c:v>
                </c:pt>
                <c:pt idx="203">
                  <c:v>2.9249086000000001E-3</c:v>
                </c:pt>
                <c:pt idx="204">
                  <c:v>2.7123048999999999E-3</c:v>
                </c:pt>
                <c:pt idx="205">
                  <c:v>2.5534803E-3</c:v>
                </c:pt>
                <c:pt idx="206">
                  <c:v>2.2372355999999999E-3</c:v>
                </c:pt>
                <c:pt idx="207">
                  <c:v>1.9489310000000001E-3</c:v>
                </c:pt>
                <c:pt idx="208">
                  <c:v>2.0113723000000001E-3</c:v>
                </c:pt>
                <c:pt idx="209">
                  <c:v>2.4931456000000002E-3</c:v>
                </c:pt>
                <c:pt idx="210">
                  <c:v>3.0033028000000001E-3</c:v>
                </c:pt>
                <c:pt idx="211">
                  <c:v>3.0770993999999999E-3</c:v>
                </c:pt>
                <c:pt idx="212">
                  <c:v>2.8787991000000001E-3</c:v>
                </c:pt>
                <c:pt idx="213">
                  <c:v>2.7660027999999999E-3</c:v>
                </c:pt>
                <c:pt idx="214">
                  <c:v>2.5914045E-3</c:v>
                </c:pt>
                <c:pt idx="215">
                  <c:v>2.2139142000000001E-3</c:v>
                </c:pt>
                <c:pt idx="216">
                  <c:v>1.9213748000000001E-3</c:v>
                </c:pt>
                <c:pt idx="217">
                  <c:v>2.0214598E-3</c:v>
                </c:pt>
                <c:pt idx="218">
                  <c:v>2.4753431000000001E-3</c:v>
                </c:pt>
                <c:pt idx="219">
                  <c:v>2.8725036E-3</c:v>
                </c:pt>
                <c:pt idx="220">
                  <c:v>2.9274919999999999E-3</c:v>
                </c:pt>
                <c:pt idx="221">
                  <c:v>2.8798256000000001E-3</c:v>
                </c:pt>
                <c:pt idx="222">
                  <c:v>2.8842794000000001E-3</c:v>
                </c:pt>
                <c:pt idx="223">
                  <c:v>2.6713118999999999E-3</c:v>
                </c:pt>
                <c:pt idx="224">
                  <c:v>2.2237752E-3</c:v>
                </c:pt>
                <c:pt idx="225">
                  <c:v>1.9316769999999999E-3</c:v>
                </c:pt>
                <c:pt idx="226">
                  <c:v>2.0334565000000001E-3</c:v>
                </c:pt>
                <c:pt idx="227">
                  <c:v>2.3824390000000001E-3</c:v>
                </c:pt>
                <c:pt idx="228">
                  <c:v>2.6458107E-3</c:v>
                </c:pt>
                <c:pt idx="229">
                  <c:v>2.7484180999999999E-3</c:v>
                </c:pt>
                <c:pt idx="230">
                  <c:v>2.9020954000000001E-3</c:v>
                </c:pt>
                <c:pt idx="231">
                  <c:v>3.0109792000000001E-3</c:v>
                </c:pt>
                <c:pt idx="232">
                  <c:v>2.7613471E-3</c:v>
                </c:pt>
                <c:pt idx="233">
                  <c:v>2.3009747000000001E-3</c:v>
                </c:pt>
                <c:pt idx="234">
                  <c:v>2.0426409E-3</c:v>
                </c:pt>
                <c:pt idx="235">
                  <c:v>2.0796538000000002E-3</c:v>
                </c:pt>
                <c:pt idx="236">
                  <c:v>2.2259895E-3</c:v>
                </c:pt>
                <c:pt idx="237">
                  <c:v>2.3474111999999998E-3</c:v>
                </c:pt>
                <c:pt idx="238">
                  <c:v>2.5425955000000001E-3</c:v>
                </c:pt>
                <c:pt idx="239">
                  <c:v>2.8785170000000001E-3</c:v>
                </c:pt>
                <c:pt idx="240">
                  <c:v>3.0503204000000002E-3</c:v>
                </c:pt>
                <c:pt idx="241">
                  <c:v>2.8249808999999998E-3</c:v>
                </c:pt>
                <c:pt idx="242">
                  <c:v>2.4787664E-3</c:v>
                </c:pt>
                <c:pt idx="243">
                  <c:v>2.2925571999999998E-3</c:v>
                </c:pt>
                <c:pt idx="244">
                  <c:v>2.1873298999999999E-3</c:v>
                </c:pt>
                <c:pt idx="245">
                  <c:v>2.0734394E-3</c:v>
                </c:pt>
                <c:pt idx="246">
                  <c:v>2.0710927999999999E-3</c:v>
                </c:pt>
                <c:pt idx="247">
                  <c:v>2.3277090999999999E-3</c:v>
                </c:pt>
                <c:pt idx="248">
                  <c:v>2.7190724E-3</c:v>
                </c:pt>
                <c:pt idx="249">
                  <c:v>2.8999704000000001E-3</c:v>
                </c:pt>
                <c:pt idx="250">
                  <c:v>2.8158914999999998E-3</c:v>
                </c:pt>
                <c:pt idx="251">
                  <c:v>2.7217012E-3</c:v>
                </c:pt>
                <c:pt idx="252">
                  <c:v>2.6280148E-3</c:v>
                </c:pt>
                <c:pt idx="253">
                  <c:v>2.3687586000000001E-3</c:v>
                </c:pt>
                <c:pt idx="254">
                  <c:v>2.0605996E-3</c:v>
                </c:pt>
                <c:pt idx="255">
                  <c:v>1.9728727999999999E-3</c:v>
                </c:pt>
                <c:pt idx="256">
                  <c:v>2.1531465E-3</c:v>
                </c:pt>
                <c:pt idx="257">
                  <c:v>2.3974979E-3</c:v>
                </c:pt>
                <c:pt idx="258">
                  <c:v>2.5425269000000001E-3</c:v>
                </c:pt>
                <c:pt idx="259">
                  <c:v>2.6816970999999998E-3</c:v>
                </c:pt>
                <c:pt idx="260">
                  <c:v>2.8675852999999999E-3</c:v>
                </c:pt>
                <c:pt idx="261">
                  <c:v>2.8679513000000002E-3</c:v>
                </c:pt>
                <c:pt idx="262">
                  <c:v>2.5902668000000002E-3</c:v>
                </c:pt>
                <c:pt idx="263">
                  <c:v>2.2974906999999999E-3</c:v>
                </c:pt>
                <c:pt idx="264">
                  <c:v>2.1670963E-3</c:v>
                </c:pt>
                <c:pt idx="265">
                  <c:v>2.1129012E-3</c:v>
                </c:pt>
                <c:pt idx="266">
                  <c:v>2.0715682999999999E-3</c:v>
                </c:pt>
                <c:pt idx="267">
                  <c:v>2.1434245999999999E-3</c:v>
                </c:pt>
                <c:pt idx="268">
                  <c:v>2.4107732999999998E-3</c:v>
                </c:pt>
                <c:pt idx="269">
                  <c:v>2.7081669E-3</c:v>
                </c:pt>
                <c:pt idx="270">
                  <c:v>2.7944741E-3</c:v>
                </c:pt>
                <c:pt idx="271">
                  <c:v>2.7251402000000001E-3</c:v>
                </c:pt>
                <c:pt idx="272">
                  <c:v>2.6706464000000002E-3</c:v>
                </c:pt>
                <c:pt idx="273">
                  <c:v>2.5553098999999998E-3</c:v>
                </c:pt>
                <c:pt idx="274">
                  <c:v>2.2912261E-3</c:v>
                </c:pt>
                <c:pt idx="275">
                  <c:v>2.0477708999999998E-3</c:v>
                </c:pt>
                <c:pt idx="276">
                  <c:v>2.0093757000000001E-3</c:v>
                </c:pt>
                <c:pt idx="277">
                  <c:v>2.1342522000000002E-3</c:v>
                </c:pt>
                <c:pt idx="278">
                  <c:v>2.2699385000000002E-3</c:v>
                </c:pt>
                <c:pt idx="279">
                  <c:v>2.3941148E-3</c:v>
                </c:pt>
                <c:pt idx="280">
                  <c:v>2.5960295999999999E-3</c:v>
                </c:pt>
                <c:pt idx="281">
                  <c:v>2.7932472000000001E-3</c:v>
                </c:pt>
                <c:pt idx="282">
                  <c:v>2.7784614E-3</c:v>
                </c:pt>
                <c:pt idx="283">
                  <c:v>2.5884879999999999E-3</c:v>
                </c:pt>
                <c:pt idx="284">
                  <c:v>2.4234652000000001E-3</c:v>
                </c:pt>
                <c:pt idx="285">
                  <c:v>2.2954640000000001E-3</c:v>
                </c:pt>
                <c:pt idx="286">
                  <c:v>2.1247742999999999E-3</c:v>
                </c:pt>
                <c:pt idx="287">
                  <c:v>1.9901561999999999E-3</c:v>
                </c:pt>
                <c:pt idx="288">
                  <c:v>2.0328261000000002E-3</c:v>
                </c:pt>
                <c:pt idx="289">
                  <c:v>2.2330582000000001E-3</c:v>
                </c:pt>
                <c:pt idx="290">
                  <c:v>2.4224724999999999E-3</c:v>
                </c:pt>
                <c:pt idx="291">
                  <c:v>2.5306505999999999E-3</c:v>
                </c:pt>
                <c:pt idx="292">
                  <c:v>2.6464093999999999E-3</c:v>
                </c:pt>
                <c:pt idx="293">
                  <c:v>2.7459708000000002E-3</c:v>
                </c:pt>
                <c:pt idx="294">
                  <c:v>2.6710664999999999E-3</c:v>
                </c:pt>
                <c:pt idx="295">
                  <c:v>2.4484214999999998E-3</c:v>
                </c:pt>
                <c:pt idx="296">
                  <c:v>2.2642993000000001E-3</c:v>
                </c:pt>
                <c:pt idx="297">
                  <c:v>2.1602113000000001E-3</c:v>
                </c:pt>
                <c:pt idx="298">
                  <c:v>2.0621489000000001E-3</c:v>
                </c:pt>
                <c:pt idx="299">
                  <c:v>1.9988842999999999E-3</c:v>
                </c:pt>
                <c:pt idx="300">
                  <c:v>2.0776572999999998E-3</c:v>
                </c:pt>
                <c:pt idx="301">
                  <c:v>2.2882775999999998E-3</c:v>
                </c:pt>
                <c:pt idx="302">
                  <c:v>2.4735351999999999E-3</c:v>
                </c:pt>
                <c:pt idx="303">
                  <c:v>2.5575149000000002E-3</c:v>
                </c:pt>
                <c:pt idx="304">
                  <c:v>2.6266824000000001E-3</c:v>
                </c:pt>
                <c:pt idx="305">
                  <c:v>2.6795463999999998E-3</c:v>
                </c:pt>
                <c:pt idx="306">
                  <c:v>2.5862809000000001E-3</c:v>
                </c:pt>
                <c:pt idx="307">
                  <c:v>2.3703690999999998E-3</c:v>
                </c:pt>
                <c:pt idx="308">
                  <c:v>2.1987348999999998E-3</c:v>
                </c:pt>
                <c:pt idx="309">
                  <c:v>2.1117553E-3</c:v>
                </c:pt>
                <c:pt idx="310">
                  <c:v>2.0376502999999999E-3</c:v>
                </c:pt>
                <c:pt idx="311">
                  <c:v>1.9938273000000002E-3</c:v>
                </c:pt>
                <c:pt idx="312">
                  <c:v>2.0762312000000001E-3</c:v>
                </c:pt>
                <c:pt idx="313">
                  <c:v>2.2735215999999999E-3</c:v>
                </c:pt>
                <c:pt idx="314">
                  <c:v>2.4398117999999999E-3</c:v>
                </c:pt>
                <c:pt idx="315">
                  <c:v>2.5147504000000002E-3</c:v>
                </c:pt>
                <c:pt idx="316">
                  <c:v>2.5849491E-3</c:v>
                </c:pt>
                <c:pt idx="317">
                  <c:v>2.6396746E-3</c:v>
                </c:pt>
                <c:pt idx="318">
                  <c:v>2.5533791999999998E-3</c:v>
                </c:pt>
                <c:pt idx="319">
                  <c:v>2.3580238000000002E-3</c:v>
                </c:pt>
                <c:pt idx="320">
                  <c:v>2.2085298000000001E-3</c:v>
                </c:pt>
                <c:pt idx="321">
                  <c:v>2.1222067E-3</c:v>
                </c:pt>
                <c:pt idx="322">
                  <c:v>2.0263942E-3</c:v>
                </c:pt>
                <c:pt idx="323">
                  <c:v>1.9607686000000001E-3</c:v>
                </c:pt>
                <c:pt idx="324">
                  <c:v>2.0269766E-3</c:v>
                </c:pt>
                <c:pt idx="325">
                  <c:v>2.1964374E-3</c:v>
                </c:pt>
                <c:pt idx="326">
                  <c:v>2.3323433999999999E-3</c:v>
                </c:pt>
                <c:pt idx="327">
                  <c:v>2.4125723000000001E-3</c:v>
                </c:pt>
                <c:pt idx="328">
                  <c:v>2.5237240000000002E-3</c:v>
                </c:pt>
                <c:pt idx="329">
                  <c:v>2.6134255000000001E-3</c:v>
                </c:pt>
                <c:pt idx="330">
                  <c:v>2.5507461E-3</c:v>
                </c:pt>
                <c:pt idx="331">
                  <c:v>2.3975784000000002E-3</c:v>
                </c:pt>
                <c:pt idx="332">
                  <c:v>2.2906632000000001E-3</c:v>
                </c:pt>
                <c:pt idx="333">
                  <c:v>2.1943798E-3</c:v>
                </c:pt>
                <c:pt idx="334">
                  <c:v>2.0453082000000001E-3</c:v>
                </c:pt>
                <c:pt idx="335">
                  <c:v>1.9383024E-3</c:v>
                </c:pt>
                <c:pt idx="336">
                  <c:v>1.9721068999999998E-3</c:v>
                </c:pt>
                <c:pt idx="337">
                  <c:v>2.0784701999999999E-3</c:v>
                </c:pt>
                <c:pt idx="338">
                  <c:v>2.1537676999999998E-3</c:v>
                </c:pt>
                <c:pt idx="339">
                  <c:v>2.2442313999999999E-3</c:v>
                </c:pt>
                <c:pt idx="340">
                  <c:v>2.4121284000000001E-3</c:v>
                </c:pt>
                <c:pt idx="341">
                  <c:v>2.5376602999999998E-3</c:v>
                </c:pt>
                <c:pt idx="342">
                  <c:v>2.5155509E-3</c:v>
                </c:pt>
                <c:pt idx="343">
                  <c:v>2.4551795000000002E-3</c:v>
                </c:pt>
                <c:pt idx="344">
                  <c:v>2.4277906999999998E-3</c:v>
                </c:pt>
                <c:pt idx="345">
                  <c:v>2.3233960000000001E-3</c:v>
                </c:pt>
                <c:pt idx="346">
                  <c:v>2.1322732000000001E-3</c:v>
                </c:pt>
                <c:pt idx="347">
                  <c:v>2.0083113000000001E-3</c:v>
                </c:pt>
                <c:pt idx="348">
                  <c:v>1.9901979999999999E-3</c:v>
                </c:pt>
                <c:pt idx="349">
                  <c:v>1.9740649000000001E-3</c:v>
                </c:pt>
                <c:pt idx="350">
                  <c:v>1.9556797999999999E-3</c:v>
                </c:pt>
                <c:pt idx="351">
                  <c:v>2.0434985000000001E-3</c:v>
                </c:pt>
                <c:pt idx="352">
                  <c:v>2.2182974999999999E-3</c:v>
                </c:pt>
                <c:pt idx="353">
                  <c:v>2.3279160000000002E-3</c:v>
                </c:pt>
                <c:pt idx="354">
                  <c:v>2.3665267000000001E-3</c:v>
                </c:pt>
                <c:pt idx="355">
                  <c:v>2.4500237999999998E-3</c:v>
                </c:pt>
                <c:pt idx="356">
                  <c:v>2.5152540000000002E-3</c:v>
                </c:pt>
                <c:pt idx="357">
                  <c:v>2.4317227000000001E-3</c:v>
                </c:pt>
                <c:pt idx="358">
                  <c:v>2.2936355999999998E-3</c:v>
                </c:pt>
                <c:pt idx="359">
                  <c:v>2.2239911999999999E-3</c:v>
                </c:pt>
                <c:pt idx="360">
                  <c:v>2.1401117999999999E-3</c:v>
                </c:pt>
                <c:pt idx="361">
                  <c:v>1.9887508999999999E-3</c:v>
                </c:pt>
                <c:pt idx="362">
                  <c:v>1.8985143999999999E-3</c:v>
                </c:pt>
                <c:pt idx="363">
                  <c:v>1.9348596999999999E-3</c:v>
                </c:pt>
                <c:pt idx="364">
                  <c:v>1.9884070999999998E-3</c:v>
                </c:pt>
                <c:pt idx="365">
                  <c:v>2.0094599999999998E-3</c:v>
                </c:pt>
                <c:pt idx="366">
                  <c:v>2.1018267E-3</c:v>
                </c:pt>
                <c:pt idx="367">
                  <c:v>2.2720619E-3</c:v>
                </c:pt>
                <c:pt idx="368">
                  <c:v>2.3656647999999998E-3</c:v>
                </c:pt>
                <c:pt idx="369">
                  <c:v>2.3670650999999998E-3</c:v>
                </c:pt>
                <c:pt idx="370">
                  <c:v>2.4057338E-3</c:v>
                </c:pt>
                <c:pt idx="371">
                  <c:v>2.4363709000000001E-3</c:v>
                </c:pt>
                <c:pt idx="372">
                  <c:v>2.3343306000000001E-3</c:v>
                </c:pt>
                <c:pt idx="373">
                  <c:v>2.1901188999999999E-3</c:v>
                </c:pt>
                <c:pt idx="374">
                  <c:v>2.1226497000000001E-3</c:v>
                </c:pt>
                <c:pt idx="375">
                  <c:v>2.0520948999999998E-3</c:v>
                </c:pt>
                <c:pt idx="376">
                  <c:v>1.9256367999999999E-3</c:v>
                </c:pt>
                <c:pt idx="377">
                  <c:v>1.8609306E-3</c:v>
                </c:pt>
                <c:pt idx="378">
                  <c:v>1.9105146999999999E-3</c:v>
                </c:pt>
                <c:pt idx="379">
                  <c:v>1.9658473999999999E-3</c:v>
                </c:pt>
                <c:pt idx="380">
                  <c:v>1.9901353999999998E-3</c:v>
                </c:pt>
                <c:pt idx="381">
                  <c:v>2.0837376000000002E-3</c:v>
                </c:pt>
                <c:pt idx="382">
                  <c:v>2.2360310999999999E-3</c:v>
                </c:pt>
                <c:pt idx="383">
                  <c:v>2.3087342999999999E-3</c:v>
                </c:pt>
                <c:pt idx="384">
                  <c:v>2.3143130000000001E-3</c:v>
                </c:pt>
                <c:pt idx="385">
                  <c:v>2.3607695000000001E-3</c:v>
                </c:pt>
                <c:pt idx="386">
                  <c:v>2.3814783999999999E-3</c:v>
                </c:pt>
                <c:pt idx="387">
                  <c:v>2.2849063999999999E-3</c:v>
                </c:pt>
                <c:pt idx="388">
                  <c:v>2.1717642000000001E-3</c:v>
                </c:pt>
                <c:pt idx="389">
                  <c:v>2.1163514E-3</c:v>
                </c:pt>
                <c:pt idx="390">
                  <c:v>2.0323992999999999E-3</c:v>
                </c:pt>
                <c:pt idx="391">
                  <c:v>1.9074718E-3</c:v>
                </c:pt>
                <c:pt idx="392">
                  <c:v>1.8516381999999999E-3</c:v>
                </c:pt>
                <c:pt idx="393">
                  <c:v>1.8745719000000001E-3</c:v>
                </c:pt>
                <c:pt idx="394">
                  <c:v>1.8872511E-3</c:v>
                </c:pt>
                <c:pt idx="395">
                  <c:v>1.9017588E-3</c:v>
                </c:pt>
                <c:pt idx="396">
                  <c:v>1.9938403999999999E-3</c:v>
                </c:pt>
                <c:pt idx="397">
                  <c:v>2.1160324E-3</c:v>
                </c:pt>
                <c:pt idx="398">
                  <c:v>2.1782339000000002E-3</c:v>
                </c:pt>
                <c:pt idx="399">
                  <c:v>2.2240803999999999E-3</c:v>
                </c:pt>
                <c:pt idx="400">
                  <c:v>2.3018807999999999E-3</c:v>
                </c:pt>
                <c:pt idx="401">
                  <c:v>2.3299114000000002E-3</c:v>
                </c:pt>
                <c:pt idx="402">
                  <c:v>2.2743888999999999E-3</c:v>
                </c:pt>
                <c:pt idx="403">
                  <c:v>2.2198653999999998E-3</c:v>
                </c:pt>
                <c:pt idx="404">
                  <c:v>2.176098E-3</c:v>
                </c:pt>
                <c:pt idx="405">
                  <c:v>2.0798225E-3</c:v>
                </c:pt>
                <c:pt idx="406">
                  <c:v>1.9639929999999998E-3</c:v>
                </c:pt>
                <c:pt idx="407">
                  <c:v>1.8987063999999999E-3</c:v>
                </c:pt>
                <c:pt idx="408">
                  <c:v>1.8609913000000001E-3</c:v>
                </c:pt>
                <c:pt idx="409">
                  <c:v>1.8162432E-3</c:v>
                </c:pt>
                <c:pt idx="410">
                  <c:v>1.8054042000000001E-3</c:v>
                </c:pt>
                <c:pt idx="411">
                  <c:v>1.8557574999999999E-3</c:v>
                </c:pt>
                <c:pt idx="412">
                  <c:v>1.9222789E-3</c:v>
                </c:pt>
                <c:pt idx="413">
                  <c:v>1.9786389999999999E-3</c:v>
                </c:pt>
                <c:pt idx="414">
                  <c:v>2.0547859999999999E-3</c:v>
                </c:pt>
                <c:pt idx="415">
                  <c:v>2.1470063E-3</c:v>
                </c:pt>
                <c:pt idx="416">
                  <c:v>2.2063397000000001E-3</c:v>
                </c:pt>
                <c:pt idx="417">
                  <c:v>2.2277200999999999E-3</c:v>
                </c:pt>
                <c:pt idx="418">
                  <c:v>2.2405903999999999E-3</c:v>
                </c:pt>
                <c:pt idx="419">
                  <c:v>2.233615E-3</c:v>
                </c:pt>
                <c:pt idx="420">
                  <c:v>2.1818240000000002E-3</c:v>
                </c:pt>
                <c:pt idx="421">
                  <c:v>2.1048249999999998E-3</c:v>
                </c:pt>
                <c:pt idx="422">
                  <c:v>2.0324355000000001E-3</c:v>
                </c:pt>
                <c:pt idx="423">
                  <c:v>1.9596195999999999E-3</c:v>
                </c:pt>
                <c:pt idx="424">
                  <c:v>1.8778313E-3</c:v>
                </c:pt>
                <c:pt idx="425">
                  <c:v>1.810257E-3</c:v>
                </c:pt>
                <c:pt idx="426">
                  <c:v>1.7805914999999999E-3</c:v>
                </c:pt>
                <c:pt idx="427">
                  <c:v>1.7766137E-3</c:v>
                </c:pt>
                <c:pt idx="428">
                  <c:v>1.78122E-3</c:v>
                </c:pt>
                <c:pt idx="429">
                  <c:v>1.8118333E-3</c:v>
                </c:pt>
                <c:pt idx="430">
                  <c:v>1.8813458E-3</c:v>
                </c:pt>
                <c:pt idx="431">
                  <c:v>1.9550975E-3</c:v>
                </c:pt>
                <c:pt idx="432">
                  <c:v>2.0092314999999999E-3</c:v>
                </c:pt>
                <c:pt idx="433">
                  <c:v>2.0731843000000002E-3</c:v>
                </c:pt>
                <c:pt idx="434">
                  <c:v>2.1457327999999999E-3</c:v>
                </c:pt>
                <c:pt idx="435">
                  <c:v>2.1732304000000001E-3</c:v>
                </c:pt>
                <c:pt idx="436">
                  <c:v>2.1626907999999999E-3</c:v>
                </c:pt>
                <c:pt idx="437">
                  <c:v>2.1635317E-3</c:v>
                </c:pt>
                <c:pt idx="438">
                  <c:v>2.1443067000000001E-3</c:v>
                </c:pt>
                <c:pt idx="439">
                  <c:v>2.0669846999999998E-3</c:v>
                </c:pt>
                <c:pt idx="440">
                  <c:v>1.9906284000000001E-3</c:v>
                </c:pt>
                <c:pt idx="441">
                  <c:v>1.9448178E-3</c:v>
                </c:pt>
                <c:pt idx="442">
                  <c:v>1.8721689000000001E-3</c:v>
                </c:pt>
                <c:pt idx="443">
                  <c:v>1.7821569999999999E-3</c:v>
                </c:pt>
                <c:pt idx="444">
                  <c:v>1.7465762E-3</c:v>
                </c:pt>
                <c:pt idx="445">
                  <c:v>1.7426252999999999E-3</c:v>
                </c:pt>
                <c:pt idx="446">
                  <c:v>1.7144832E-3</c:v>
                </c:pt>
                <c:pt idx="447">
                  <c:v>1.7115863000000001E-3</c:v>
                </c:pt>
                <c:pt idx="448">
                  <c:v>1.7749755E-3</c:v>
                </c:pt>
                <c:pt idx="449">
                  <c:v>1.8314106999999999E-3</c:v>
                </c:pt>
                <c:pt idx="450">
                  <c:v>1.8557704E-3</c:v>
                </c:pt>
                <c:pt idx="451">
                  <c:v>1.9251761E-3</c:v>
                </c:pt>
                <c:pt idx="452">
                  <c:v>2.0189051000000001E-3</c:v>
                </c:pt>
                <c:pt idx="453">
                  <c:v>2.0466472E-3</c:v>
                </c:pt>
                <c:pt idx="454">
                  <c:v>2.0576397999999998E-3</c:v>
                </c:pt>
                <c:pt idx="455">
                  <c:v>2.1125875000000001E-3</c:v>
                </c:pt>
                <c:pt idx="456">
                  <c:v>2.1215967000000001E-3</c:v>
                </c:pt>
                <c:pt idx="457">
                  <c:v>2.0608172E-3</c:v>
                </c:pt>
                <c:pt idx="458">
                  <c:v>2.0337682000000001E-3</c:v>
                </c:pt>
                <c:pt idx="459">
                  <c:v>2.0185336000000001E-3</c:v>
                </c:pt>
                <c:pt idx="460">
                  <c:v>1.9308918E-3</c:v>
                </c:pt>
                <c:pt idx="461">
                  <c:v>1.8430718E-3</c:v>
                </c:pt>
                <c:pt idx="462">
                  <c:v>1.8157242E-3</c:v>
                </c:pt>
                <c:pt idx="463">
                  <c:v>1.7647081000000001E-3</c:v>
                </c:pt>
                <c:pt idx="464">
                  <c:v>1.6815858E-3</c:v>
                </c:pt>
                <c:pt idx="465">
                  <c:v>1.6612668000000001E-3</c:v>
                </c:pt>
                <c:pt idx="466">
                  <c:v>1.6793089999999999E-3</c:v>
                </c:pt>
                <c:pt idx="467">
                  <c:v>1.6589793E-3</c:v>
                </c:pt>
                <c:pt idx="468">
                  <c:v>1.6581394E-3</c:v>
                </c:pt>
                <c:pt idx="469">
                  <c:v>1.7258251999999999E-3</c:v>
                </c:pt>
                <c:pt idx="470">
                  <c:v>1.7775594000000001E-3</c:v>
                </c:pt>
                <c:pt idx="471">
                  <c:v>1.7939715000000001E-3</c:v>
                </c:pt>
                <c:pt idx="472">
                  <c:v>1.8591053999999999E-3</c:v>
                </c:pt>
                <c:pt idx="473">
                  <c:v>1.9411308E-3</c:v>
                </c:pt>
                <c:pt idx="474">
                  <c:v>1.9599368000000001E-3</c:v>
                </c:pt>
                <c:pt idx="475">
                  <c:v>1.9767694999999999E-3</c:v>
                </c:pt>
                <c:pt idx="476">
                  <c:v>2.0303115000000001E-3</c:v>
                </c:pt>
                <c:pt idx="477">
                  <c:v>2.0343119999999999E-3</c:v>
                </c:pt>
                <c:pt idx="478">
                  <c:v>1.9926303000000001E-3</c:v>
                </c:pt>
                <c:pt idx="479">
                  <c:v>1.9838668000000002E-3</c:v>
                </c:pt>
                <c:pt idx="480">
                  <c:v>1.9654948999999998E-3</c:v>
                </c:pt>
                <c:pt idx="481">
                  <c:v>1.8920512999999999E-3</c:v>
                </c:pt>
                <c:pt idx="482">
                  <c:v>1.8319607999999999E-3</c:v>
                </c:pt>
                <c:pt idx="483">
                  <c:v>1.7992844999999999E-3</c:v>
                </c:pt>
                <c:pt idx="484">
                  <c:v>1.7359923999999999E-3</c:v>
                </c:pt>
                <c:pt idx="485">
                  <c:v>1.6675653999999999E-3</c:v>
                </c:pt>
                <c:pt idx="486">
                  <c:v>1.6400887000000001E-3</c:v>
                </c:pt>
                <c:pt idx="487">
                  <c:v>1.6173520000000001E-3</c:v>
                </c:pt>
                <c:pt idx="488">
                  <c:v>1.5833224E-3</c:v>
                </c:pt>
                <c:pt idx="489">
                  <c:v>1.5796925999999999E-3</c:v>
                </c:pt>
                <c:pt idx="490">
                  <c:v>1.6018900999999999E-3</c:v>
                </c:pt>
                <c:pt idx="491">
                  <c:v>1.6171516E-3</c:v>
                </c:pt>
                <c:pt idx="492">
                  <c:v>1.6423405999999999E-3</c:v>
                </c:pt>
                <c:pt idx="493">
                  <c:v>1.690813E-3</c:v>
                </c:pt>
                <c:pt idx="494">
                  <c:v>1.73679E-3</c:v>
                </c:pt>
                <c:pt idx="495">
                  <c:v>1.7771636E-3</c:v>
                </c:pt>
                <c:pt idx="496">
                  <c:v>1.8244102999999999E-3</c:v>
                </c:pt>
                <c:pt idx="497">
                  <c:v>1.8656189E-3</c:v>
                </c:pt>
                <c:pt idx="498">
                  <c:v>1.8956543E-3</c:v>
                </c:pt>
                <c:pt idx="499">
                  <c:v>1.9200567999999999E-3</c:v>
                </c:pt>
                <c:pt idx="500">
                  <c:v>1.9288606999999999E-3</c:v>
                </c:pt>
                <c:pt idx="501">
                  <c:v>1.9259507000000001E-3</c:v>
                </c:pt>
                <c:pt idx="502">
                  <c:v>1.9195572E-3</c:v>
                </c:pt>
                <c:pt idx="503">
                  <c:v>1.8923051E-3</c:v>
                </c:pt>
                <c:pt idx="504">
                  <c:v>1.8508295E-3</c:v>
                </c:pt>
                <c:pt idx="505">
                  <c:v>1.8190020999999999E-3</c:v>
                </c:pt>
                <c:pt idx="506">
                  <c:v>1.7749479999999999E-3</c:v>
                </c:pt>
                <c:pt idx="507">
                  <c:v>1.7109978E-3</c:v>
                </c:pt>
                <c:pt idx="508">
                  <c:v>1.6671845999999999E-3</c:v>
                </c:pt>
                <c:pt idx="509">
                  <c:v>1.6336276999999999E-3</c:v>
                </c:pt>
                <c:pt idx="510">
                  <c:v>1.5772892E-3</c:v>
                </c:pt>
                <c:pt idx="511">
                  <c:v>1.5368983E-3</c:v>
                </c:pt>
                <c:pt idx="512">
                  <c:v>1.5317105000000001E-3</c:v>
                </c:pt>
                <c:pt idx="513">
                  <c:v>1.5111705E-3</c:v>
                </c:pt>
                <c:pt idx="514">
                  <c:v>1.4867564E-3</c:v>
                </c:pt>
                <c:pt idx="515">
                  <c:v>1.5090359E-3</c:v>
                </c:pt>
                <c:pt idx="516">
                  <c:v>1.5354603999999999E-3</c:v>
                </c:pt>
                <c:pt idx="517">
                  <c:v>1.533586E-3</c:v>
                </c:pt>
                <c:pt idx="518">
                  <c:v>1.5664759E-3</c:v>
                </c:pt>
                <c:pt idx="519">
                  <c:v>1.6279698E-3</c:v>
                </c:pt>
                <c:pt idx="520">
                  <c:v>1.6475916000000001E-3</c:v>
                </c:pt>
                <c:pt idx="521">
                  <c:v>1.6695615999999999E-3</c:v>
                </c:pt>
                <c:pt idx="522">
                  <c:v>1.7371852000000001E-3</c:v>
                </c:pt>
                <c:pt idx="523">
                  <c:v>1.7698808E-3</c:v>
                </c:pt>
                <c:pt idx="524">
                  <c:v>1.7667309999999999E-3</c:v>
                </c:pt>
                <c:pt idx="525">
                  <c:v>1.8088951000000001E-3</c:v>
                </c:pt>
                <c:pt idx="526">
                  <c:v>1.8414824999999999E-3</c:v>
                </c:pt>
                <c:pt idx="527">
                  <c:v>1.8125104E-3</c:v>
                </c:pt>
                <c:pt idx="528">
                  <c:v>1.8099119000000001E-3</c:v>
                </c:pt>
                <c:pt idx="529">
                  <c:v>1.8292455999999999E-3</c:v>
                </c:pt>
                <c:pt idx="530">
                  <c:v>1.7855741000000001E-3</c:v>
                </c:pt>
                <c:pt idx="531">
                  <c:v>1.7392219999999999E-3</c:v>
                </c:pt>
                <c:pt idx="532">
                  <c:v>1.737567E-3</c:v>
                </c:pt>
                <c:pt idx="533">
                  <c:v>1.6952159E-3</c:v>
                </c:pt>
                <c:pt idx="534">
                  <c:v>1.6243239000000001E-3</c:v>
                </c:pt>
                <c:pt idx="535">
                  <c:v>1.6028327E-3</c:v>
                </c:pt>
                <c:pt idx="536">
                  <c:v>1.5751770000000001E-3</c:v>
                </c:pt>
                <c:pt idx="537">
                  <c:v>1.5070617000000001E-3</c:v>
                </c:pt>
                <c:pt idx="538">
                  <c:v>1.4753913E-3</c:v>
                </c:pt>
                <c:pt idx="539">
                  <c:v>1.4687032999999999E-3</c:v>
                </c:pt>
                <c:pt idx="540">
                  <c:v>1.4264048999999999E-3</c:v>
                </c:pt>
                <c:pt idx="541">
                  <c:v>1.3983241999999999E-3</c:v>
                </c:pt>
                <c:pt idx="542">
                  <c:v>1.4114590999999999E-3</c:v>
                </c:pt>
                <c:pt idx="543">
                  <c:v>1.4050403000000001E-3</c:v>
                </c:pt>
                <c:pt idx="544">
                  <c:v>1.3919850999999999E-3</c:v>
                </c:pt>
                <c:pt idx="545">
                  <c:v>1.4188708999999999E-3</c:v>
                </c:pt>
                <c:pt idx="546">
                  <c:v>1.4436642E-3</c:v>
                </c:pt>
                <c:pt idx="547">
                  <c:v>1.4493613E-3</c:v>
                </c:pt>
                <c:pt idx="548">
                  <c:v>1.4820406E-3</c:v>
                </c:pt>
                <c:pt idx="549">
                  <c:v>1.5233394E-3</c:v>
                </c:pt>
                <c:pt idx="550">
                  <c:v>1.5421319000000001E-3</c:v>
                </c:pt>
                <c:pt idx="551">
                  <c:v>1.5727682000000001E-3</c:v>
                </c:pt>
                <c:pt idx="552">
                  <c:v>1.6136179E-3</c:v>
                </c:pt>
                <c:pt idx="553">
                  <c:v>1.6332721999999999E-3</c:v>
                </c:pt>
                <c:pt idx="554">
                  <c:v>1.654895E-3</c:v>
                </c:pt>
                <c:pt idx="555">
                  <c:v>1.6829377E-3</c:v>
                </c:pt>
                <c:pt idx="556">
                  <c:v>1.6904966999999999E-3</c:v>
                </c:pt>
                <c:pt idx="557">
                  <c:v>1.6972821999999999E-3</c:v>
                </c:pt>
                <c:pt idx="558">
                  <c:v>1.7079438E-3</c:v>
                </c:pt>
                <c:pt idx="559">
                  <c:v>1.6957782000000001E-3</c:v>
                </c:pt>
                <c:pt idx="560">
                  <c:v>1.6837613999999999E-3</c:v>
                </c:pt>
                <c:pt idx="561">
                  <c:v>1.6793718999999999E-3</c:v>
                </c:pt>
                <c:pt idx="562">
                  <c:v>1.6486318000000001E-3</c:v>
                </c:pt>
                <c:pt idx="563">
                  <c:v>1.6170497E-3</c:v>
                </c:pt>
                <c:pt idx="564">
                  <c:v>1.6034460999999999E-3</c:v>
                </c:pt>
                <c:pt idx="565">
                  <c:v>1.5634958999999999E-3</c:v>
                </c:pt>
                <c:pt idx="566">
                  <c:v>1.5161001000000001E-3</c:v>
                </c:pt>
                <c:pt idx="567">
                  <c:v>1.4990095999999999E-3</c:v>
                </c:pt>
                <c:pt idx="568">
                  <c:v>1.4633586999999999E-3</c:v>
                </c:pt>
                <c:pt idx="569">
                  <c:v>1.4086426999999999E-3</c:v>
                </c:pt>
                <c:pt idx="570">
                  <c:v>1.391595E-3</c:v>
                </c:pt>
                <c:pt idx="571">
                  <c:v>1.3723515999999999E-3</c:v>
                </c:pt>
                <c:pt idx="572">
                  <c:v>1.3219958999999999E-3</c:v>
                </c:pt>
                <c:pt idx="573">
                  <c:v>1.3062455000000001E-3</c:v>
                </c:pt>
                <c:pt idx="574">
                  <c:v>1.3095610999999999E-3</c:v>
                </c:pt>
                <c:pt idx="575">
                  <c:v>1.2752842999999999E-3</c:v>
                </c:pt>
                <c:pt idx="576">
                  <c:v>1.2610353000000001E-3</c:v>
                </c:pt>
                <c:pt idx="577">
                  <c:v>1.2853001999999999E-3</c:v>
                </c:pt>
                <c:pt idx="578">
                  <c:v>1.2751965000000001E-3</c:v>
                </c:pt>
                <c:pt idx="579">
                  <c:v>1.2629035000000001E-3</c:v>
                </c:pt>
                <c:pt idx="580">
                  <c:v>1.3000685999999999E-3</c:v>
                </c:pt>
                <c:pt idx="581">
                  <c:v>1.3159026999999999E-3</c:v>
                </c:pt>
                <c:pt idx="582">
                  <c:v>1.3066967E-3</c:v>
                </c:pt>
                <c:pt idx="583">
                  <c:v>1.3457444E-3</c:v>
                </c:pt>
                <c:pt idx="584">
                  <c:v>1.3823495999999999E-3</c:v>
                </c:pt>
                <c:pt idx="585">
                  <c:v>1.377395E-3</c:v>
                </c:pt>
                <c:pt idx="586">
                  <c:v>1.4082567999999999E-3</c:v>
                </c:pt>
                <c:pt idx="587">
                  <c:v>1.4553089999999999E-3</c:v>
                </c:pt>
                <c:pt idx="588">
                  <c:v>1.4546425000000001E-3</c:v>
                </c:pt>
                <c:pt idx="589">
                  <c:v>1.4709777000000001E-3</c:v>
                </c:pt>
                <c:pt idx="590">
                  <c:v>1.5164347999999999E-3</c:v>
                </c:pt>
                <c:pt idx="591">
                  <c:v>1.5181566000000001E-3</c:v>
                </c:pt>
                <c:pt idx="592">
                  <c:v>1.5181783999999999E-3</c:v>
                </c:pt>
                <c:pt idx="593">
                  <c:v>1.5520309999999999E-3</c:v>
                </c:pt>
                <c:pt idx="594">
                  <c:v>1.5525018E-3</c:v>
                </c:pt>
                <c:pt idx="595">
                  <c:v>1.5380102999999999E-3</c:v>
                </c:pt>
                <c:pt idx="596">
                  <c:v>1.5549578999999999E-3</c:v>
                </c:pt>
                <c:pt idx="597">
                  <c:v>1.5500733E-3</c:v>
                </c:pt>
                <c:pt idx="598">
                  <c:v>1.5245707000000001E-3</c:v>
                </c:pt>
                <c:pt idx="599">
                  <c:v>1.5247773E-3</c:v>
                </c:pt>
                <c:pt idx="600">
                  <c:v>1.5117844000000001E-3</c:v>
                </c:pt>
                <c:pt idx="601">
                  <c:v>1.4787378E-3</c:v>
                </c:pt>
                <c:pt idx="602">
                  <c:v>1.4666493000000001E-3</c:v>
                </c:pt>
                <c:pt idx="603">
                  <c:v>1.4456580000000001E-3</c:v>
                </c:pt>
                <c:pt idx="604">
                  <c:v>1.4076528E-3</c:v>
                </c:pt>
                <c:pt idx="605">
                  <c:v>1.3896004000000001E-3</c:v>
                </c:pt>
                <c:pt idx="606">
                  <c:v>1.3640529E-3</c:v>
                </c:pt>
                <c:pt idx="607">
                  <c:v>1.3229814999999999E-3</c:v>
                </c:pt>
                <c:pt idx="608">
                  <c:v>1.3046519999999999E-3</c:v>
                </c:pt>
                <c:pt idx="609">
                  <c:v>1.2804795999999999E-3</c:v>
                </c:pt>
                <c:pt idx="610">
                  <c:v>1.2383569E-3</c:v>
                </c:pt>
                <c:pt idx="611">
                  <c:v>1.2230913E-3</c:v>
                </c:pt>
                <c:pt idx="612">
                  <c:v>1.2068589E-3</c:v>
                </c:pt>
                <c:pt idx="613">
                  <c:v>1.1665922E-3</c:v>
                </c:pt>
                <c:pt idx="614">
                  <c:v>1.1549864999999999E-3</c:v>
                </c:pt>
                <c:pt idx="615">
                  <c:v>1.1517483000000001E-3</c:v>
                </c:pt>
                <c:pt idx="616">
                  <c:v>1.1172955000000001E-3</c:v>
                </c:pt>
                <c:pt idx="617">
                  <c:v>1.1079804999999999E-3</c:v>
                </c:pt>
                <c:pt idx="618">
                  <c:v>1.1196651E-3</c:v>
                </c:pt>
                <c:pt idx="619">
                  <c:v>1.0953848000000001E-3</c:v>
                </c:pt>
                <c:pt idx="620">
                  <c:v>1.0864061000000001E-3</c:v>
                </c:pt>
                <c:pt idx="621">
                  <c:v>1.1113023999999999E-3</c:v>
                </c:pt>
                <c:pt idx="622">
                  <c:v>1.1007392E-3</c:v>
                </c:pt>
                <c:pt idx="623">
                  <c:v>1.0908160999999999E-3</c:v>
                </c:pt>
                <c:pt idx="624">
                  <c:v>1.1242736000000001E-3</c:v>
                </c:pt>
                <c:pt idx="625">
                  <c:v>1.1289099999999999E-3</c:v>
                </c:pt>
                <c:pt idx="626">
                  <c:v>1.1180311000000001E-3</c:v>
                </c:pt>
                <c:pt idx="627">
                  <c:v>1.1540222000000001E-3</c:v>
                </c:pt>
                <c:pt idx="628">
                  <c:v>1.1725621000000001E-3</c:v>
                </c:pt>
                <c:pt idx="629">
                  <c:v>1.1617515000000001E-3</c:v>
                </c:pt>
                <c:pt idx="630">
                  <c:v>1.1946604999999999E-3</c:v>
                </c:pt>
                <c:pt idx="631">
                  <c:v>1.2231842000000001E-3</c:v>
                </c:pt>
                <c:pt idx="632">
                  <c:v>1.2136692E-3</c:v>
                </c:pt>
                <c:pt idx="633">
                  <c:v>1.2396574E-3</c:v>
                </c:pt>
                <c:pt idx="634">
                  <c:v>1.2726279E-3</c:v>
                </c:pt>
                <c:pt idx="635">
                  <c:v>1.2648821E-3</c:v>
                </c:pt>
                <c:pt idx="636">
                  <c:v>1.2824161E-3</c:v>
                </c:pt>
                <c:pt idx="637">
                  <c:v>1.3141791E-3</c:v>
                </c:pt>
                <c:pt idx="638">
                  <c:v>1.3073264000000001E-3</c:v>
                </c:pt>
                <c:pt idx="639">
                  <c:v>1.3168215999999999E-3</c:v>
                </c:pt>
                <c:pt idx="640">
                  <c:v>1.343063E-3</c:v>
                </c:pt>
                <c:pt idx="641">
                  <c:v>1.3349314000000001E-3</c:v>
                </c:pt>
                <c:pt idx="642">
                  <c:v>1.3377983E-3</c:v>
                </c:pt>
                <c:pt idx="643">
                  <c:v>1.3564686E-3</c:v>
                </c:pt>
                <c:pt idx="644">
                  <c:v>1.3442788E-3</c:v>
                </c:pt>
                <c:pt idx="645">
                  <c:v>1.3418465E-3</c:v>
                </c:pt>
                <c:pt idx="646">
                  <c:v>1.3532831999999999E-3</c:v>
                </c:pt>
                <c:pt idx="647">
                  <c:v>1.3346847000000001E-3</c:v>
                </c:pt>
                <c:pt idx="648">
                  <c:v>1.3274572000000001E-3</c:v>
                </c:pt>
                <c:pt idx="649">
                  <c:v>1.3337479E-3</c:v>
                </c:pt>
                <c:pt idx="650">
                  <c:v>1.3077793999999999E-3</c:v>
                </c:pt>
                <c:pt idx="651">
                  <c:v>1.2952845E-3</c:v>
                </c:pt>
                <c:pt idx="652">
                  <c:v>1.2991774E-3</c:v>
                </c:pt>
                <c:pt idx="653">
                  <c:v>1.2667728E-3</c:v>
                </c:pt>
                <c:pt idx="654">
                  <c:v>1.2479933000000001E-3</c:v>
                </c:pt>
                <c:pt idx="655">
                  <c:v>1.2517931E-3</c:v>
                </c:pt>
                <c:pt idx="656">
                  <c:v>1.2156427000000001E-3</c:v>
                </c:pt>
                <c:pt idx="657">
                  <c:v>1.1897825000000001E-3</c:v>
                </c:pt>
                <c:pt idx="658">
                  <c:v>1.1946229999999999E-3</c:v>
                </c:pt>
                <c:pt idx="659">
                  <c:v>1.1584534E-3</c:v>
                </c:pt>
                <c:pt idx="660">
                  <c:v>1.1256751000000001E-3</c:v>
                </c:pt>
                <c:pt idx="661">
                  <c:v>1.1313794E-3</c:v>
                </c:pt>
                <c:pt idx="662">
                  <c:v>1.0989254999999999E-3</c:v>
                </c:pt>
                <c:pt idx="663">
                  <c:v>1.0607327E-3</c:v>
                </c:pt>
                <c:pt idx="664">
                  <c:v>1.0662323E-3</c:v>
                </c:pt>
                <c:pt idx="665">
                  <c:v>1.0402715999999999E-3</c:v>
                </c:pt>
                <c:pt idx="666">
                  <c:v>9.9937246E-4</c:v>
                </c:pt>
                <c:pt idx="667">
                  <c:v>1.0034491E-3</c:v>
                </c:pt>
                <c:pt idx="668">
                  <c:v>9.8522090000000007E-4</c:v>
                </c:pt>
                <c:pt idx="669">
                  <c:v>9.4492035000000004E-4</c:v>
                </c:pt>
                <c:pt idx="670">
                  <c:v>9.4694083E-4</c:v>
                </c:pt>
                <c:pt idx="671">
                  <c:v>9.3611420999999996E-4</c:v>
                </c:pt>
                <c:pt idx="672">
                  <c:v>8.9946380999999999E-4</c:v>
                </c:pt>
                <c:pt idx="673">
                  <c:v>8.9981114999999998E-4</c:v>
                </c:pt>
                <c:pt idx="674">
                  <c:v>8.9495779999999999E-4</c:v>
                </c:pt>
                <c:pt idx="675">
                  <c:v>8.6397301000000004E-4</c:v>
                </c:pt>
                <c:pt idx="676">
                  <c:v>8.6401912E-4</c:v>
                </c:pt>
                <c:pt idx="677">
                  <c:v>8.6337434999999999E-4</c:v>
                </c:pt>
                <c:pt idx="678">
                  <c:v>8.3859248000000002E-4</c:v>
                </c:pt>
                <c:pt idx="679">
                  <c:v>8.4024475000000001E-4</c:v>
                </c:pt>
                <c:pt idx="680">
                  <c:v>8.4245722E-4</c:v>
                </c:pt>
                <c:pt idx="681">
                  <c:v>8.2297353000000001E-4</c:v>
                </c:pt>
                <c:pt idx="682">
                  <c:v>8.2798769000000003E-4</c:v>
                </c:pt>
                <c:pt idx="683">
                  <c:v>8.3258959999999999E-4</c:v>
                </c:pt>
                <c:pt idx="684">
                  <c:v>8.1653301999999996E-4</c:v>
                </c:pt>
                <c:pt idx="685">
                  <c:v>8.2586184999999996E-4</c:v>
                </c:pt>
                <c:pt idx="686">
                  <c:v>8.3331547999999998E-4</c:v>
                </c:pt>
                <c:pt idx="687">
                  <c:v>8.1857399999999997E-4</c:v>
                </c:pt>
                <c:pt idx="688">
                  <c:v>8.3199505E-4</c:v>
                </c:pt>
                <c:pt idx="689">
                  <c:v>8.4333683000000002E-4</c:v>
                </c:pt>
                <c:pt idx="690">
                  <c:v>8.2826836000000003E-4</c:v>
                </c:pt>
                <c:pt idx="691">
                  <c:v>8.4442036999999995E-4</c:v>
                </c:pt>
                <c:pt idx="692">
                  <c:v>8.6066848000000001E-4</c:v>
                </c:pt>
                <c:pt idx="693">
                  <c:v>8.4455619999999996E-4</c:v>
                </c:pt>
                <c:pt idx="694">
                  <c:v>8.6136069999999995E-4</c:v>
                </c:pt>
                <c:pt idx="695">
                  <c:v>8.8292711000000003E-4</c:v>
                </c:pt>
                <c:pt idx="696">
                  <c:v>8.6604458999999998E-4</c:v>
                </c:pt>
                <c:pt idx="697">
                  <c:v>8.8135312000000004E-4</c:v>
                </c:pt>
                <c:pt idx="698">
                  <c:v>9.0768423999999998E-4</c:v>
                </c:pt>
                <c:pt idx="699">
                  <c:v>8.9098151000000002E-4</c:v>
                </c:pt>
                <c:pt idx="700">
                  <c:v>9.0321664999999998E-4</c:v>
                </c:pt>
                <c:pt idx="701">
                  <c:v>9.3279189E-4</c:v>
                </c:pt>
                <c:pt idx="702">
                  <c:v>9.1734574000000004E-4</c:v>
                </c:pt>
                <c:pt idx="703">
                  <c:v>9.2591772999999996E-4</c:v>
                </c:pt>
                <c:pt idx="704">
                  <c:v>9.5659936000000001E-4</c:v>
                </c:pt>
                <c:pt idx="705">
                  <c:v>9.4304483000000002E-4</c:v>
                </c:pt>
                <c:pt idx="706">
                  <c:v>9.4841410999999996E-4</c:v>
                </c:pt>
                <c:pt idx="707">
                  <c:v>9.7801648999999995E-4</c:v>
                </c:pt>
                <c:pt idx="708">
                  <c:v>9.6616970000000003E-4</c:v>
                </c:pt>
                <c:pt idx="709">
                  <c:v>9.6955466000000004E-4</c:v>
                </c:pt>
                <c:pt idx="710">
                  <c:v>9.9642827999999991E-4</c:v>
                </c:pt>
                <c:pt idx="711">
                  <c:v>9.8523122000000003E-4</c:v>
                </c:pt>
                <c:pt idx="712">
                  <c:v>9.8808245000000009E-4</c:v>
                </c:pt>
                <c:pt idx="713">
                  <c:v>1.0115110000000001E-3</c:v>
                </c:pt>
                <c:pt idx="714">
                  <c:v>9.9930788999999997E-4</c:v>
                </c:pt>
                <c:pt idx="715">
                  <c:v>1.0027443E-3</c:v>
                </c:pt>
                <c:pt idx="716">
                  <c:v>1.0230254E-3</c:v>
                </c:pt>
                <c:pt idx="717">
                  <c:v>1.0080632000000001E-3</c:v>
                </c:pt>
                <c:pt idx="718">
                  <c:v>1.0124677E-3</c:v>
                </c:pt>
                <c:pt idx="719">
                  <c:v>1.0306628E-3</c:v>
                </c:pt>
                <c:pt idx="720">
                  <c:v>1.0116335E-3</c:v>
                </c:pt>
                <c:pt idx="721">
                  <c:v>1.0165411E-3</c:v>
                </c:pt>
                <c:pt idx="722">
                  <c:v>1.0339927000000001E-3</c:v>
                </c:pt>
                <c:pt idx="723">
                  <c:v>1.0104274000000001E-3</c:v>
                </c:pt>
                <c:pt idx="724">
                  <c:v>1.0147309E-3</c:v>
                </c:pt>
                <c:pt idx="725">
                  <c:v>1.0325213000000001E-3</c:v>
                </c:pt>
                <c:pt idx="726">
                  <c:v>1.0049057E-3</c:v>
                </c:pt>
                <c:pt idx="727">
                  <c:v>1.0072923E-3</c:v>
                </c:pt>
                <c:pt idx="728">
                  <c:v>1.0258304000000001E-3</c:v>
                </c:pt>
                <c:pt idx="729">
                  <c:v>9.954084399999999E-4</c:v>
                </c:pt>
                <c:pt idx="730">
                  <c:v>9.9486618999999996E-4</c:v>
                </c:pt>
                <c:pt idx="731">
                  <c:v>1.0137360999999999E-3</c:v>
                </c:pt>
                <c:pt idx="732">
                  <c:v>9.8208095000000008E-4</c:v>
                </c:pt>
                <c:pt idx="733">
                  <c:v>9.7829412999999991E-4</c:v>
                </c:pt>
                <c:pt idx="734">
                  <c:v>9.9640480000000005E-4</c:v>
                </c:pt>
                <c:pt idx="735">
                  <c:v>9.6490873000000001E-4</c:v>
                </c:pt>
                <c:pt idx="736">
                  <c:v>9.5840895E-4</c:v>
                </c:pt>
                <c:pt idx="737">
                  <c:v>9.7437928000000001E-4</c:v>
                </c:pt>
                <c:pt idx="738">
                  <c:v>9.4383742000000005E-4</c:v>
                </c:pt>
                <c:pt idx="739">
                  <c:v>9.3586427000000002E-4</c:v>
                </c:pt>
                <c:pt idx="740">
                  <c:v>9.4850041E-4</c:v>
                </c:pt>
                <c:pt idx="741">
                  <c:v>9.1892449999999995E-4</c:v>
                </c:pt>
                <c:pt idx="742">
                  <c:v>9.1105191999999997E-4</c:v>
                </c:pt>
                <c:pt idx="743">
                  <c:v>9.1974812999999999E-4</c:v>
                </c:pt>
                <c:pt idx="744">
                  <c:v>8.9046187000000005E-4</c:v>
                </c:pt>
                <c:pt idx="745">
                  <c:v>8.8412440000000005E-4</c:v>
                </c:pt>
                <c:pt idx="746">
                  <c:v>8.8905167999999996E-4</c:v>
                </c:pt>
                <c:pt idx="747">
                  <c:v>8.5902178999999995E-4</c:v>
                </c:pt>
                <c:pt idx="748">
                  <c:v>8.5510426999999998E-4</c:v>
                </c:pt>
                <c:pt idx="749">
                  <c:v>8.5712929999999998E-4</c:v>
                </c:pt>
                <c:pt idx="750">
                  <c:v>8.2540757000000001E-4</c:v>
                </c:pt>
                <c:pt idx="751">
                  <c:v>8.2403415999999998E-4</c:v>
                </c:pt>
                <c:pt idx="752">
                  <c:v>8.2440625000000005E-4</c:v>
                </c:pt>
                <c:pt idx="753">
                  <c:v>7.9052501999999996E-4</c:v>
                </c:pt>
                <c:pt idx="754">
                  <c:v>7.9111030000000003E-4</c:v>
                </c:pt>
                <c:pt idx="755">
                  <c:v>7.9103235999999997E-4</c:v>
                </c:pt>
                <c:pt idx="756">
                  <c:v>7.5521808E-4</c:v>
                </c:pt>
                <c:pt idx="757">
                  <c:v>7.5675069999999996E-4</c:v>
                </c:pt>
                <c:pt idx="758">
                  <c:v>7.5698599999999997E-4</c:v>
                </c:pt>
                <c:pt idx="759">
                  <c:v>7.2012385E-4</c:v>
                </c:pt>
                <c:pt idx="760">
                  <c:v>7.2157448000000003E-4</c:v>
                </c:pt>
                <c:pt idx="761">
                  <c:v>7.2222319999999999E-4</c:v>
                </c:pt>
                <c:pt idx="762">
                  <c:v>6.8559424E-4</c:v>
                </c:pt>
                <c:pt idx="763">
                  <c:v>6.8630115999999996E-4</c:v>
                </c:pt>
                <c:pt idx="764">
                  <c:v>6.8681654000000004E-4</c:v>
                </c:pt>
                <c:pt idx="765">
                  <c:v>6.5170750999999998E-4</c:v>
                </c:pt>
                <c:pt idx="766">
                  <c:v>6.5160654000000001E-4</c:v>
                </c:pt>
                <c:pt idx="767">
                  <c:v>6.5103502999999999E-4</c:v>
                </c:pt>
                <c:pt idx="768">
                  <c:v>6.1836121000000003E-4</c:v>
                </c:pt>
                <c:pt idx="769">
                  <c:v>6.1798668000000005E-4</c:v>
                </c:pt>
                <c:pt idx="770">
                  <c:v>6.1533835999999997E-4</c:v>
                </c:pt>
                <c:pt idx="771">
                  <c:v>5.8541055000000005E-4</c:v>
                </c:pt>
                <c:pt idx="772">
                  <c:v>5.8567712000000001E-4</c:v>
                </c:pt>
                <c:pt idx="773">
                  <c:v>5.8029114000000001E-4</c:v>
                </c:pt>
                <c:pt idx="774">
                  <c:v>5.5280192999999998E-4</c:v>
                </c:pt>
                <c:pt idx="775">
                  <c:v>5.5465432000000004E-4</c:v>
                </c:pt>
                <c:pt idx="776">
                  <c:v>5.4643051000000001E-4</c:v>
                </c:pt>
                <c:pt idx="777">
                  <c:v>5.2065490000000004E-4</c:v>
                </c:pt>
                <c:pt idx="778">
                  <c:v>5.2471655999999998E-4</c:v>
                </c:pt>
                <c:pt idx="779">
                  <c:v>5.1413719999999997E-4</c:v>
                </c:pt>
                <c:pt idx="780">
                  <c:v>4.8926639999999995E-4</c:v>
                </c:pt>
                <c:pt idx="781">
                  <c:v>4.9561343000000002E-4</c:v>
                </c:pt>
                <c:pt idx="782">
                  <c:v>4.8355695E-4</c:v>
                </c:pt>
                <c:pt idx="783">
                  <c:v>4.5903945E-4</c:v>
                </c:pt>
                <c:pt idx="784">
                  <c:v>4.6717687000000002E-4</c:v>
                </c:pt>
                <c:pt idx="785">
                  <c:v>4.5460016E-4</c:v>
                </c:pt>
                <c:pt idx="786">
                  <c:v>4.3036616999999998E-4</c:v>
                </c:pt>
                <c:pt idx="787">
                  <c:v>4.3940713000000003E-4</c:v>
                </c:pt>
                <c:pt idx="788">
                  <c:v>4.2701799999999998E-4</c:v>
                </c:pt>
                <c:pt idx="789">
                  <c:v>4.0351029999999998E-4</c:v>
                </c:pt>
                <c:pt idx="790">
                  <c:v>4.1248488999999998E-4</c:v>
                </c:pt>
                <c:pt idx="791">
                  <c:v>4.0052532000000001E-4</c:v>
                </c:pt>
                <c:pt idx="792">
                  <c:v>3.7853342999999998E-4</c:v>
                </c:pt>
                <c:pt idx="793">
                  <c:v>3.8670854E-4</c:v>
                </c:pt>
                <c:pt idx="794">
                  <c:v>3.7492398999999999E-4</c:v>
                </c:pt>
                <c:pt idx="795">
                  <c:v>3.5529141000000003E-4</c:v>
                </c:pt>
                <c:pt idx="796">
                  <c:v>3.6238315999999999E-4</c:v>
                </c:pt>
                <c:pt idx="797">
                  <c:v>3.5018145000000002E-4</c:v>
                </c:pt>
                <c:pt idx="798">
                  <c:v>3.3350102000000002E-4</c:v>
                </c:pt>
                <c:pt idx="799">
                  <c:v>3.3970567000000002E-4</c:v>
                </c:pt>
                <c:pt idx="800">
                  <c:v>3.2643728999999999E-4</c:v>
                </c:pt>
                <c:pt idx="801">
                  <c:v>3.1285016E-4</c:v>
                </c:pt>
                <c:pt idx="802">
                  <c:v>3.1869058000000001E-4</c:v>
                </c:pt>
                <c:pt idx="803">
                  <c:v>3.0393876000000002E-4</c:v>
                </c:pt>
                <c:pt idx="804">
                  <c:v>2.9310951000000002E-4</c:v>
                </c:pt>
                <c:pt idx="805">
                  <c:v>2.9916493000000001E-4</c:v>
                </c:pt>
                <c:pt idx="806">
                  <c:v>2.8293353000000002E-4</c:v>
                </c:pt>
                <c:pt idx="807">
                  <c:v>2.7420377E-4</c:v>
                </c:pt>
                <c:pt idx="808">
                  <c:v>2.8083307999999998E-4</c:v>
                </c:pt>
                <c:pt idx="809">
                  <c:v>2.6356361999999999E-4</c:v>
                </c:pt>
                <c:pt idx="810">
                  <c:v>2.562172E-4</c:v>
                </c:pt>
                <c:pt idx="811">
                  <c:v>2.6338502999999997E-4</c:v>
                </c:pt>
                <c:pt idx="812">
                  <c:v>2.4580274999999997E-4</c:v>
                </c:pt>
                <c:pt idx="813">
                  <c:v>2.3933405E-4</c:v>
                </c:pt>
                <c:pt idx="814">
                  <c:v>2.4660478999999997E-4</c:v>
                </c:pt>
                <c:pt idx="815">
                  <c:v>2.2946121999999999E-4</c:v>
                </c:pt>
                <c:pt idx="816">
                  <c:v>2.2373986000000001E-4</c:v>
                </c:pt>
                <c:pt idx="817">
                  <c:v>2.3043574E-4</c:v>
                </c:pt>
                <c:pt idx="818">
                  <c:v>2.1425421000000001E-4</c:v>
                </c:pt>
                <c:pt idx="819">
                  <c:v>2.0952456999999999E-4</c:v>
                </c:pt>
                <c:pt idx="820">
                  <c:v>2.1497804999999999E-4</c:v>
                </c:pt>
                <c:pt idx="821">
                  <c:v>1.9990433E-4</c:v>
                </c:pt>
                <c:pt idx="822">
                  <c:v>1.9662685999999999E-4</c:v>
                </c:pt>
                <c:pt idx="823">
                  <c:v>2.0042114999999999E-4</c:v>
                </c:pt>
                <c:pt idx="824">
                  <c:v>1.8623555000000001E-4</c:v>
                </c:pt>
                <c:pt idx="825">
                  <c:v>1.8484175E-4</c:v>
                </c:pt>
                <c:pt idx="826">
                  <c:v>1.8694124E-4</c:v>
                </c:pt>
                <c:pt idx="827">
                  <c:v>1.7322044E-4</c:v>
                </c:pt>
                <c:pt idx="828">
                  <c:v>1.7388734999999999E-4</c:v>
                </c:pt>
                <c:pt idx="829">
                  <c:v>1.7460821999999999E-4</c:v>
                </c:pt>
                <c:pt idx="830">
                  <c:v>1.6096285999999999E-4</c:v>
                </c:pt>
                <c:pt idx="831">
                  <c:v>1.6350197999999999E-4</c:v>
                </c:pt>
                <c:pt idx="832">
                  <c:v>1.6334178999999999E-4</c:v>
                </c:pt>
                <c:pt idx="833">
                  <c:v>1.4962585000000001E-4</c:v>
                </c:pt>
                <c:pt idx="834">
                  <c:v>1.5353025000000001E-4</c:v>
                </c:pt>
                <c:pt idx="835">
                  <c:v>1.5293473000000001E-4</c:v>
                </c:pt>
                <c:pt idx="836">
                  <c:v>1.3933732000000001E-4</c:v>
                </c:pt>
                <c:pt idx="837">
                  <c:v>1.4396176000000001E-4</c:v>
                </c:pt>
                <c:pt idx="838">
                  <c:v>1.4313177E-4</c:v>
                </c:pt>
                <c:pt idx="839">
                  <c:v>1.3011513000000001E-4</c:v>
                </c:pt>
                <c:pt idx="840">
                  <c:v>1.3490634000000001E-4</c:v>
                </c:pt>
                <c:pt idx="841">
                  <c:v>1.3372796999999999E-4</c:v>
                </c:pt>
                <c:pt idx="842">
                  <c:v>1.2184337E-4</c:v>
                </c:pt>
                <c:pt idx="843">
                  <c:v>1.2651787999999999E-4</c:v>
                </c:pt>
                <c:pt idx="844">
                  <c:v>1.2464179999999999E-4</c:v>
                </c:pt>
                <c:pt idx="845">
                  <c:v>1.1430904E-4</c:v>
                </c:pt>
                <c:pt idx="846">
                  <c:v>1.1890135E-4</c:v>
                </c:pt>
                <c:pt idx="847">
                  <c:v>1.1593047E-4</c:v>
                </c:pt>
                <c:pt idx="848">
                  <c:v>1.0728104999999999E-4</c:v>
                </c:pt>
                <c:pt idx="849">
                  <c:v>1.120456E-4</c:v>
                </c:pt>
                <c:pt idx="850">
                  <c:v>1.0774181E-4</c:v>
                </c:pt>
                <c:pt idx="851">
                  <c:v>1.005951E-4</c:v>
                </c:pt>
                <c:pt idx="852">
                  <c:v>1.0581272000000001E-4</c:v>
                </c:pt>
                <c:pt idx="853">
                  <c:v>1.0022650999999999E-4</c:v>
                </c:pt>
                <c:pt idx="854">
                  <c:v>9.4205724000000004E-5</c:v>
                </c:pt>
                <c:pt idx="855">
                  <c:v>9.9988524999999995E-5</c:v>
                </c:pt>
                <c:pt idx="856">
                  <c:v>9.3453245999999994E-5</c:v>
                </c:pt>
                <c:pt idx="857">
                  <c:v>8.8182462999999997E-5</c:v>
                </c:pt>
                <c:pt idx="858">
                  <c:v>9.4369875000000004E-5</c:v>
                </c:pt>
                <c:pt idx="859">
                  <c:v>8.7366804999999999E-5</c:v>
                </c:pt>
                <c:pt idx="860">
                  <c:v>8.2653072000000007E-5</c:v>
                </c:pt>
                <c:pt idx="861">
                  <c:v>8.8846446000000003E-5</c:v>
                </c:pt>
                <c:pt idx="862">
                  <c:v>8.1808285E-5</c:v>
                </c:pt>
                <c:pt idx="863">
                  <c:v>7.7721520000000006E-5</c:v>
                </c:pt>
                <c:pt idx="864">
                  <c:v>8.3436913000000003E-5</c:v>
                </c:pt>
                <c:pt idx="865">
                  <c:v>7.6585752999999999E-5</c:v>
                </c:pt>
                <c:pt idx="866">
                  <c:v>7.3400364000000004E-5</c:v>
                </c:pt>
                <c:pt idx="867">
                  <c:v>7.8261685999999998E-5</c:v>
                </c:pt>
                <c:pt idx="868">
                  <c:v>7.1559053000000002E-5</c:v>
                </c:pt>
                <c:pt idx="869">
                  <c:v>6.9590106999999995E-5</c:v>
                </c:pt>
                <c:pt idx="870">
                  <c:v>7.3466201000000001E-5</c:v>
                </c:pt>
                <c:pt idx="871">
                  <c:v>6.6696085999999995E-5</c:v>
                </c:pt>
                <c:pt idx="872">
                  <c:v>6.6115322000000001E-5</c:v>
                </c:pt>
                <c:pt idx="873">
                  <c:v>6.9134232E-5</c:v>
                </c:pt>
                <c:pt idx="874">
                  <c:v>6.2072987999999994E-5</c:v>
                </c:pt>
                <c:pt idx="875">
                  <c:v>6.2799208000000002E-5</c:v>
                </c:pt>
                <c:pt idx="876">
                  <c:v>6.5236266000000005E-5</c:v>
                </c:pt>
                <c:pt idx="877">
                  <c:v>5.7819655000000002E-5</c:v>
                </c:pt>
                <c:pt idx="878">
                  <c:v>5.9538679000000002E-5</c:v>
                </c:pt>
                <c:pt idx="879">
                  <c:v>6.1639888E-5</c:v>
                </c:pt>
                <c:pt idx="880">
                  <c:v>5.4040063999999999E-5</c:v>
                </c:pt>
                <c:pt idx="881">
                  <c:v>5.6341305999999998E-5</c:v>
                </c:pt>
                <c:pt idx="882">
                  <c:v>5.8176069000000002E-5</c:v>
                </c:pt>
                <c:pt idx="883">
                  <c:v>5.0749355999999999E-5</c:v>
                </c:pt>
                <c:pt idx="884">
                  <c:v>5.3304582999999998E-5</c:v>
                </c:pt>
                <c:pt idx="885">
                  <c:v>5.4724895000000001E-5</c:v>
                </c:pt>
                <c:pt idx="886">
                  <c:v>4.7860135999999998E-5</c:v>
                </c:pt>
                <c:pt idx="887">
                  <c:v>5.0548248000000003E-5</c:v>
                </c:pt>
                <c:pt idx="888">
                  <c:v>5.1273314999999997E-5</c:v>
                </c:pt>
                <c:pt idx="889">
                  <c:v>4.5223930000000001E-5</c:v>
                </c:pt>
                <c:pt idx="890">
                  <c:v>4.8135952999999999E-5</c:v>
                </c:pt>
                <c:pt idx="891">
                  <c:v>4.7913005000000001E-5</c:v>
                </c:pt>
                <c:pt idx="892">
                  <c:v>4.2704268000000003E-5</c:v>
                </c:pt>
                <c:pt idx="893">
                  <c:v>4.6029428E-5</c:v>
                </c:pt>
                <c:pt idx="894">
                  <c:v>4.4780156000000002E-5</c:v>
                </c:pt>
                <c:pt idx="895">
                  <c:v>4.0241163000000002E-5</c:v>
                </c:pt>
                <c:pt idx="896">
                  <c:v>4.4101248000000002E-5</c:v>
                </c:pt>
                <c:pt idx="897">
                  <c:v>4.1972267999999997E-5</c:v>
                </c:pt>
                <c:pt idx="898">
                  <c:v>3.7871899000000003E-5</c:v>
                </c:pt>
                <c:pt idx="899">
                  <c:v>4.2199695000000002E-5</c:v>
                </c:pt>
                <c:pt idx="900">
                  <c:v>3.9490156999999999E-5</c:v>
                </c:pt>
                <c:pt idx="901">
                  <c:v>3.5697310000000002E-5</c:v>
                </c:pt>
                <c:pt idx="902">
                  <c:v>4.0228700999999999E-5</c:v>
                </c:pt>
                <c:pt idx="903">
                  <c:v>3.7238440000000002E-5</c:v>
                </c:pt>
                <c:pt idx="904">
                  <c:v>3.3813160999999997E-5</c:v>
                </c:pt>
                <c:pt idx="905">
                  <c:v>3.8195819999999999E-5</c:v>
                </c:pt>
                <c:pt idx="906">
                  <c:v>3.5082943E-5</c:v>
                </c:pt>
                <c:pt idx="907">
                  <c:v>3.2245899E-5</c:v>
                </c:pt>
                <c:pt idx="908">
                  <c:v>3.6198907999999999E-5</c:v>
                </c:pt>
                <c:pt idx="909">
                  <c:v>3.2929521999999997E-5</c:v>
                </c:pt>
                <c:pt idx="910">
                  <c:v>3.0929802000000002E-5</c:v>
                </c:pt>
                <c:pt idx="911">
                  <c:v>3.4358773E-5</c:v>
                </c:pt>
                <c:pt idx="912">
                  <c:v>3.0776326000000003E-5</c:v>
                </c:pt>
                <c:pt idx="913">
                  <c:v>2.9738950000000001E-5</c:v>
                </c:pt>
                <c:pt idx="914">
                  <c:v>3.2738818999999998E-5</c:v>
                </c:pt>
                <c:pt idx="915">
                  <c:v>2.8708373000000001E-5</c:v>
                </c:pt>
                <c:pt idx="916">
                  <c:v>2.8555302E-5</c:v>
                </c:pt>
                <c:pt idx="917">
                  <c:v>3.1302089999999999E-5</c:v>
                </c:pt>
                <c:pt idx="918">
                  <c:v>2.6839175E-5</c:v>
                </c:pt>
                <c:pt idx="919">
                  <c:v>2.7332098999999999E-5</c:v>
                </c:pt>
                <c:pt idx="920">
                  <c:v>2.9933426000000002E-5</c:v>
                </c:pt>
                <c:pt idx="921">
                  <c:v>2.5236812000000002E-5</c:v>
                </c:pt>
                <c:pt idx="922">
                  <c:v>2.6113545E-5</c:v>
                </c:pt>
                <c:pt idx="923">
                  <c:v>2.8512819000000001E-5</c:v>
                </c:pt>
                <c:pt idx="924">
                  <c:v>2.3880888000000001E-5</c:v>
                </c:pt>
                <c:pt idx="925">
                  <c:v>2.4997665E-5</c:v>
                </c:pt>
                <c:pt idx="926">
                  <c:v>2.6991997E-5</c:v>
                </c:pt>
                <c:pt idx="927">
                  <c:v>2.2676510999999999E-5</c:v>
                </c:pt>
                <c:pt idx="928">
                  <c:v>2.4064855000000001E-5</c:v>
                </c:pt>
                <c:pt idx="929">
                  <c:v>2.5423224E-5</c:v>
                </c:pt>
                <c:pt idx="930">
                  <c:v>2.1514914000000001E-5</c:v>
                </c:pt>
                <c:pt idx="931">
                  <c:v>2.3317768000000001E-5</c:v>
                </c:pt>
                <c:pt idx="932">
                  <c:v>2.3920826000000001E-5</c:v>
                </c:pt>
                <c:pt idx="933">
                  <c:v>2.0340756E-5</c:v>
                </c:pt>
                <c:pt idx="934">
                  <c:v>2.2672753999999998E-5</c:v>
                </c:pt>
                <c:pt idx="935">
                  <c:v>2.2581756000000001E-5</c:v>
                </c:pt>
                <c:pt idx="936">
                  <c:v>1.9182535E-5</c:v>
                </c:pt>
                <c:pt idx="937">
                  <c:v>2.2010158999999999E-5</c:v>
                </c:pt>
                <c:pt idx="938">
                  <c:v>2.1420067000000002E-5</c:v>
                </c:pt>
                <c:pt idx="939">
                  <c:v>1.8127028000000001E-5</c:v>
                </c:pt>
                <c:pt idx="940">
                  <c:v>2.1250756999999999E-5</c:v>
                </c:pt>
                <c:pt idx="941">
                  <c:v>2.0360716E-5</c:v>
                </c:pt>
                <c:pt idx="942">
                  <c:v>1.7255502999999999E-5</c:v>
                </c:pt>
                <c:pt idx="943">
                  <c:v>2.0405627E-5</c:v>
                </c:pt>
                <c:pt idx="944">
                  <c:v>1.9296256E-5</c:v>
                </c:pt>
                <c:pt idx="945">
                  <c:v>1.6584639E-5</c:v>
                </c:pt>
                <c:pt idx="946">
                  <c:v>1.9563161999999999E-5</c:v>
                </c:pt>
                <c:pt idx="947">
                  <c:v>1.8165111999999999E-5</c:v>
                </c:pt>
                <c:pt idx="948">
                  <c:v>1.6051979000000001E-5</c:v>
                </c:pt>
                <c:pt idx="949">
                  <c:v>1.8820707999999999E-5</c:v>
                </c:pt>
                <c:pt idx="950">
                  <c:v>1.6994876E-5</c:v>
                </c:pt>
                <c:pt idx="951">
                  <c:v>1.5555889000000001E-5</c:v>
                </c:pt>
                <c:pt idx="952">
                  <c:v>1.8209538E-5</c:v>
                </c:pt>
                <c:pt idx="953">
                  <c:v>1.5879976000000001E-5</c:v>
                </c:pt>
                <c:pt idx="954">
                  <c:v>1.5022621E-5</c:v>
                </c:pt>
                <c:pt idx="955">
                  <c:v>1.7669034999999999E-5</c:v>
                </c:pt>
                <c:pt idx="956">
                  <c:v>1.4911462000000001E-5</c:v>
                </c:pt>
                <c:pt idx="957">
                  <c:v>1.4453547999999999E-5</c:v>
                </c:pt>
                <c:pt idx="958">
                  <c:v>1.7090874000000002E-5</c:v>
                </c:pt>
                <c:pt idx="959">
                  <c:v>1.4111615E-5</c:v>
                </c:pt>
                <c:pt idx="960">
                  <c:v>1.3918309999999999E-5</c:v>
                </c:pt>
                <c:pt idx="961">
                  <c:v>1.6400735999999999E-5</c:v>
                </c:pt>
                <c:pt idx="962">
                  <c:v>1.3421503E-5</c:v>
                </c:pt>
                <c:pt idx="963">
                  <c:v>1.3497606000000001E-5</c:v>
                </c:pt>
                <c:pt idx="964">
                  <c:v>1.5614547999999999E-5</c:v>
                </c:pt>
                <c:pt idx="965">
                  <c:v>1.2749152E-5</c:v>
                </c:pt>
                <c:pt idx="966">
                  <c:v>1.3216817999999999E-5</c:v>
                </c:pt>
                <c:pt idx="967">
                  <c:v>1.4824403999999999E-5</c:v>
                </c:pt>
                <c:pt idx="968">
                  <c:v>1.2040343E-5</c:v>
                </c:pt>
                <c:pt idx="969">
                  <c:v>1.3020715999999999E-5</c:v>
                </c:pt>
                <c:pt idx="970">
                  <c:v>1.4124509E-5</c:v>
                </c:pt>
                <c:pt idx="971">
                  <c:v>1.1317953E-5</c:v>
                </c:pt>
                <c:pt idx="972">
                  <c:v>1.2810551999999999E-5</c:v>
                </c:pt>
                <c:pt idx="973">
                  <c:v>1.3536443000000001E-5</c:v>
                </c:pt>
                <c:pt idx="974">
                  <c:v>1.0660843000000001E-5</c:v>
                </c:pt>
                <c:pt idx="975">
                  <c:v>1.2516920999999999E-5</c:v>
                </c:pt>
                <c:pt idx="976">
                  <c:v>1.2994699E-5</c:v>
                </c:pt>
                <c:pt idx="977">
                  <c:v>1.0140097999999999E-5</c:v>
                </c:pt>
                <c:pt idx="978">
                  <c:v>1.2151253E-5</c:v>
                </c:pt>
                <c:pt idx="979">
                  <c:v>1.240438E-5</c:v>
                </c:pt>
                <c:pt idx="980">
                  <c:v>9.7627440999999992E-6</c:v>
                </c:pt>
                <c:pt idx="981">
                  <c:v>1.1792699E-5</c:v>
                </c:pt>
                <c:pt idx="982">
                  <c:v>1.1722588000000001E-5</c:v>
                </c:pt>
                <c:pt idx="983">
                  <c:v>9.4665697999999998E-6</c:v>
                </c:pt>
                <c:pt idx="984">
                  <c:v>1.1518458999999999E-5</c:v>
                </c:pt>
                <c:pt idx="985">
                  <c:v>1.0994838000000001E-5</c:v>
                </c:pt>
                <c:pt idx="986">
                  <c:v>9.1693908999999994E-6</c:v>
                </c:pt>
                <c:pt idx="987">
                  <c:v>1.1334341E-5</c:v>
                </c:pt>
                <c:pt idx="988">
                  <c:v>1.0316135E-5</c:v>
                </c:pt>
                <c:pt idx="989">
                  <c:v>8.8332508E-6</c:v>
                </c:pt>
                <c:pt idx="990">
                  <c:v>1.1165703E-5</c:v>
                </c:pt>
                <c:pt idx="991">
                  <c:v>9.7511300999999992E-6</c:v>
                </c:pt>
                <c:pt idx="992">
                  <c:v>8.4919232000000003E-6</c:v>
                </c:pt>
                <c:pt idx="993">
                  <c:v>1.0919273999999999E-5</c:v>
                </c:pt>
                <c:pt idx="994">
                  <c:v>9.2828139000000003E-6</c:v>
                </c:pt>
                <c:pt idx="995">
                  <c:v>8.2189728E-6</c:v>
                </c:pt>
                <c:pt idx="996">
                  <c:v>1.056348E-5</c:v>
                </c:pt>
                <c:pt idx="997">
                  <c:v>8.8333413999999992E-6</c:v>
                </c:pt>
                <c:pt idx="998">
                  <c:v>8.0619295000000005E-6</c:v>
                </c:pt>
                <c:pt idx="999">
                  <c:v>1.0155301E-5</c:v>
                </c:pt>
                <c:pt idx="1000">
                  <c:v>8.3367565000000006E-6</c:v>
                </c:pt>
                <c:pt idx="1001">
                  <c:v>7.9974597E-6</c:v>
                </c:pt>
                <c:pt idx="1002">
                  <c:v>9.7873341999999998E-6</c:v>
                </c:pt>
                <c:pt idx="1003">
                  <c:v>7.7982394000000008E-6</c:v>
                </c:pt>
                <c:pt idx="1004">
                  <c:v>7.9470062999999999E-6</c:v>
                </c:pt>
                <c:pt idx="1005">
                  <c:v>9.5019555999999997E-6</c:v>
                </c:pt>
                <c:pt idx="1006">
                  <c:v>7.2881442999999999E-6</c:v>
                </c:pt>
                <c:pt idx="1007">
                  <c:v>7.8417073000000005E-6</c:v>
                </c:pt>
                <c:pt idx="1008">
                  <c:v>9.2523416999999996E-6</c:v>
                </c:pt>
                <c:pt idx="1009">
                  <c:v>6.8783654999999999E-6</c:v>
                </c:pt>
                <c:pt idx="1010">
                  <c:v>7.6806457999999999E-6</c:v>
                </c:pt>
                <c:pt idx="1011">
                  <c:v>8.9481640999999999E-6</c:v>
                </c:pt>
                <c:pt idx="1012">
                  <c:v>6.5796064999999999E-6</c:v>
                </c:pt>
                <c:pt idx="1013">
                  <c:v>7.5286718999999997E-6</c:v>
                </c:pt>
                <c:pt idx="1014">
                  <c:v>8.5432655000000006E-6</c:v>
                </c:pt>
                <c:pt idx="1015">
                  <c:v>6.3354660000000001E-6</c:v>
                </c:pt>
                <c:pt idx="1016">
                  <c:v>7.4524976E-6</c:v>
                </c:pt>
                <c:pt idx="1017">
                  <c:v>8.0807874999999998E-6</c:v>
                </c:pt>
                <c:pt idx="1018">
                  <c:v>6.0766747999999998E-6</c:v>
                </c:pt>
                <c:pt idx="1019">
                  <c:v>7.4525761999999997E-6</c:v>
                </c:pt>
                <c:pt idx="1020">
                  <c:v>7.6514881999999999E-6</c:v>
                </c:pt>
                <c:pt idx="1021">
                  <c:v>5.7846719999999999E-6</c:v>
                </c:pt>
                <c:pt idx="1022">
                  <c:v>7.4568995999999999E-6</c:v>
                </c:pt>
                <c:pt idx="1023">
                  <c:v>7.3063783999999996E-6</c:v>
                </c:pt>
                <c:pt idx="1024">
                  <c:v>5.5065158000000003E-6</c:v>
                </c:pt>
                <c:pt idx="1025">
                  <c:v>7.3865806999999996E-6</c:v>
                </c:pt>
                <c:pt idx="1026">
                  <c:v>7.0105820000000002E-6</c:v>
                </c:pt>
                <c:pt idx="1027">
                  <c:v>5.3084110999999999E-6</c:v>
                </c:pt>
                <c:pt idx="1028">
                  <c:v>7.2313422000000003E-6</c:v>
                </c:pt>
                <c:pt idx="1029">
                  <c:v>6.6839088000000002E-6</c:v>
                </c:pt>
                <c:pt idx="1030">
                  <c:v>5.2115666000000002E-6</c:v>
                </c:pt>
                <c:pt idx="1031">
                  <c:v>7.0582525999999998E-6</c:v>
                </c:pt>
                <c:pt idx="1032">
                  <c:v>6.2857304E-6</c:v>
                </c:pt>
                <c:pt idx="1033">
                  <c:v>5.1705782999999997E-6</c:v>
                </c:pt>
                <c:pt idx="1034">
                  <c:v>6.9412058000000004E-6</c:v>
                </c:pt>
                <c:pt idx="1035">
                  <c:v>5.8572579E-6</c:v>
                </c:pt>
                <c:pt idx="1036">
                  <c:v>5.1153806000000001E-6</c:v>
                </c:pt>
                <c:pt idx="1037">
                  <c:v>6.8815915000000004E-6</c:v>
                </c:pt>
                <c:pt idx="1038">
                  <c:v>5.4793672E-6</c:v>
                </c:pt>
                <c:pt idx="1039">
                  <c:v>5.0175301000000002E-6</c:v>
                </c:pt>
                <c:pt idx="1040">
                  <c:v>6.8043759999999998E-6</c:v>
                </c:pt>
                <c:pt idx="1041">
                  <c:v>5.1916785000000001E-6</c:v>
                </c:pt>
                <c:pt idx="1042">
                  <c:v>4.9161956999999997E-6</c:v>
                </c:pt>
                <c:pt idx="1043">
                  <c:v>6.6367814E-6</c:v>
                </c:pt>
                <c:pt idx="1044">
                  <c:v>4.9571617000000001E-6</c:v>
                </c:pt>
                <c:pt idx="1045">
                  <c:v>4.8759526000000004E-6</c:v>
                </c:pt>
                <c:pt idx="1046">
                  <c:v>6.3865313000000002E-6</c:v>
                </c:pt>
                <c:pt idx="1047">
                  <c:v>4.7067729999999999E-6</c:v>
                </c:pt>
                <c:pt idx="1048">
                  <c:v>4.9163587999999997E-6</c:v>
                </c:pt>
                <c:pt idx="1049">
                  <c:v>6.1333879000000002E-6</c:v>
                </c:pt>
                <c:pt idx="1050">
                  <c:v>4.4146033999999997E-6</c:v>
                </c:pt>
                <c:pt idx="1051">
                  <c:v>4.9858810999999996E-6</c:v>
                </c:pt>
                <c:pt idx="1052">
                  <c:v>5.9413973000000004E-6</c:v>
                </c:pt>
                <c:pt idx="1053">
                  <c:v>4.1244012999999999E-6</c:v>
                </c:pt>
                <c:pt idx="1054">
                  <c:v>5.0112483999999998E-6</c:v>
                </c:pt>
                <c:pt idx="1055">
                  <c:v>5.7890044999999998E-6</c:v>
                </c:pt>
                <c:pt idx="1056">
                  <c:v>3.9020797999999999E-6</c:v>
                </c:pt>
                <c:pt idx="1057">
                  <c:v>4.9733435000000001E-6</c:v>
                </c:pt>
                <c:pt idx="1058">
                  <c:v>5.5963177000000004E-6</c:v>
                </c:pt>
                <c:pt idx="1059">
                  <c:v>3.7667903000000001E-6</c:v>
                </c:pt>
                <c:pt idx="1060">
                  <c:v>4.9265565999999997E-6</c:v>
                </c:pt>
                <c:pt idx="1061">
                  <c:v>5.3188278999999998E-6</c:v>
                </c:pt>
                <c:pt idx="1062">
                  <c:v>3.6733975000000001E-6</c:v>
                </c:pt>
                <c:pt idx="1063">
                  <c:v>4.9355030000000003E-6</c:v>
                </c:pt>
                <c:pt idx="1064">
                  <c:v>4.9997442999999999E-6</c:v>
                </c:pt>
                <c:pt idx="1065">
                  <c:v>3.5629933999999998E-6</c:v>
                </c:pt>
                <c:pt idx="1066">
                  <c:v>4.9968111000000002E-6</c:v>
                </c:pt>
                <c:pt idx="1067">
                  <c:v>4.7206708000000003E-6</c:v>
                </c:pt>
                <c:pt idx="1068">
                  <c:v>3.4262501999999999E-6</c:v>
                </c:pt>
                <c:pt idx="1069">
                  <c:v>5.0373060999999997E-6</c:v>
                </c:pt>
                <c:pt idx="1070">
                  <c:v>4.509324E-6</c:v>
                </c:pt>
                <c:pt idx="1071">
                  <c:v>3.3117717E-6</c:v>
                </c:pt>
                <c:pt idx="1072">
                  <c:v>4.9957998999999997E-6</c:v>
                </c:pt>
                <c:pt idx="1073">
                  <c:v>4.312961E-6</c:v>
                </c:pt>
                <c:pt idx="1074">
                  <c:v>3.2706036E-6</c:v>
                </c:pt>
                <c:pt idx="1075">
                  <c:v>4.8943856000000004E-6</c:v>
                </c:pt>
                <c:pt idx="1076">
                  <c:v>4.0669218000000003E-6</c:v>
                </c:pt>
                <c:pt idx="1077">
                  <c:v>3.2971785999999998E-6</c:v>
                </c:pt>
                <c:pt idx="1078">
                  <c:v>4.8111135999999998E-6</c:v>
                </c:pt>
                <c:pt idx="1079">
                  <c:v>3.7743471000000002E-6</c:v>
                </c:pt>
                <c:pt idx="1080">
                  <c:v>3.3327104999999998E-6</c:v>
                </c:pt>
                <c:pt idx="1081">
                  <c:v>4.7830568E-6</c:v>
                </c:pt>
                <c:pt idx="1082">
                  <c:v>3.5022899000000001E-6</c:v>
                </c:pt>
                <c:pt idx="1083">
                  <c:v>3.329721E-6</c:v>
                </c:pt>
                <c:pt idx="1084">
                  <c:v>4.7584085999999999E-6</c:v>
                </c:pt>
                <c:pt idx="1085">
                  <c:v>3.3023370000000001E-6</c:v>
                </c:pt>
                <c:pt idx="1086">
                  <c:v>3.3056296E-6</c:v>
                </c:pt>
                <c:pt idx="1087">
                  <c:v>4.6602542E-6</c:v>
                </c:pt>
                <c:pt idx="1088">
                  <c:v>3.1535529E-6</c:v>
                </c:pt>
                <c:pt idx="1089">
                  <c:v>3.3206815E-6</c:v>
                </c:pt>
                <c:pt idx="1090">
                  <c:v>4.4840036000000001E-6</c:v>
                </c:pt>
                <c:pt idx="1091">
                  <c:v>2.994421E-6</c:v>
                </c:pt>
                <c:pt idx="1092">
                  <c:v>3.4017208E-6</c:v>
                </c:pt>
                <c:pt idx="1093">
                  <c:v>4.3036188000000002E-6</c:v>
                </c:pt>
                <c:pt idx="1094">
                  <c:v>2.8009009E-6</c:v>
                </c:pt>
                <c:pt idx="1095">
                  <c:v>3.5029387000000002E-6</c:v>
                </c:pt>
                <c:pt idx="1096">
                  <c:v>4.1767979999999999E-6</c:v>
                </c:pt>
                <c:pt idx="1097">
                  <c:v>2.6149651E-6</c:v>
                </c:pt>
                <c:pt idx="1098">
                  <c:v>3.5569275E-6</c:v>
                </c:pt>
                <c:pt idx="1099">
                  <c:v>4.0720252000000001E-6</c:v>
                </c:pt>
                <c:pt idx="1100">
                  <c:v>2.4921643000000001E-6</c:v>
                </c:pt>
                <c:pt idx="1101">
                  <c:v>3.5572955E-6</c:v>
                </c:pt>
                <c:pt idx="1102">
                  <c:v>3.9136867999999999E-6</c:v>
                </c:pt>
                <c:pt idx="1103">
                  <c:v>2.4349784999999999E-6</c:v>
                </c:pt>
                <c:pt idx="1104">
                  <c:v>3.5660429E-6</c:v>
                </c:pt>
                <c:pt idx="1105">
                  <c:v>3.6851455E-6</c:v>
                </c:pt>
                <c:pt idx="1106">
                  <c:v>2.3925670999999998E-6</c:v>
                </c:pt>
                <c:pt idx="1107">
                  <c:v>3.6296701000000001E-6</c:v>
                </c:pt>
                <c:pt idx="1108">
                  <c:v>3.4518134E-6</c:v>
                </c:pt>
                <c:pt idx="1109">
                  <c:v>2.3249348E-6</c:v>
                </c:pt>
                <c:pt idx="1110">
                  <c:v>3.7116547E-6</c:v>
                </c:pt>
                <c:pt idx="1111">
                  <c:v>3.2745581E-6</c:v>
                </c:pt>
                <c:pt idx="1112">
                  <c:v>2.2519657999999998E-6</c:v>
                </c:pt>
                <c:pt idx="1113">
                  <c:v>3.7361378E-6</c:v>
                </c:pt>
                <c:pt idx="1114">
                  <c:v>3.1323214000000002E-6</c:v>
                </c:pt>
                <c:pt idx="1115">
                  <c:v>2.2269318E-6</c:v>
                </c:pt>
                <c:pt idx="1116">
                  <c:v>3.6892094E-6</c:v>
                </c:pt>
                <c:pt idx="1117">
                  <c:v>2.9579530000000001E-6</c:v>
                </c:pt>
                <c:pt idx="1118">
                  <c:v>2.2668037999999999E-6</c:v>
                </c:pt>
                <c:pt idx="1119">
                  <c:v>3.6378238000000001E-6</c:v>
                </c:pt>
                <c:pt idx="1120">
                  <c:v>2.7344963999999999E-6</c:v>
                </c:pt>
                <c:pt idx="1121">
                  <c:v>2.3272605999999999E-6</c:v>
                </c:pt>
                <c:pt idx="1122">
                  <c:v>3.6347166000000002E-6</c:v>
                </c:pt>
                <c:pt idx="1123">
                  <c:v>2.5187175000000001E-6</c:v>
                </c:pt>
                <c:pt idx="1124">
                  <c:v>2.3573728000000001E-6</c:v>
                </c:pt>
                <c:pt idx="1125">
                  <c:v>3.6412111E-6</c:v>
                </c:pt>
                <c:pt idx="1126">
                  <c:v>2.3635218000000002E-6</c:v>
                </c:pt>
                <c:pt idx="1127">
                  <c:v>2.3658305E-6</c:v>
                </c:pt>
                <c:pt idx="1128">
                  <c:v>3.5811865999999998E-6</c:v>
                </c:pt>
                <c:pt idx="1129">
                  <c:v>2.2501445999999999E-6</c:v>
                </c:pt>
                <c:pt idx="1130">
                  <c:v>2.4085388E-6</c:v>
                </c:pt>
                <c:pt idx="1131">
                  <c:v>3.4514727999999999E-6</c:v>
                </c:pt>
                <c:pt idx="1132">
                  <c:v>2.1214912000000002E-6</c:v>
                </c:pt>
                <c:pt idx="1133">
                  <c:v>2.5081743999999999E-6</c:v>
                </c:pt>
                <c:pt idx="1134">
                  <c:v>3.3269033999999999E-6</c:v>
                </c:pt>
                <c:pt idx="1135">
                  <c:v>1.9648283999999999E-6</c:v>
                </c:pt>
                <c:pt idx="1136">
                  <c:v>2.6153568E-6</c:v>
                </c:pt>
                <c:pt idx="1137">
                  <c:v>3.2504318999999999E-6</c:v>
                </c:pt>
                <c:pt idx="1138">
                  <c:v>1.8284116000000001E-6</c:v>
                </c:pt>
                <c:pt idx="1139">
                  <c:v>2.6727856999999999E-6</c:v>
                </c:pt>
                <c:pt idx="1140">
                  <c:v>3.1714623000000001E-6</c:v>
                </c:pt>
                <c:pt idx="1141">
                  <c:v>1.7538139000000001E-6</c:v>
                </c:pt>
                <c:pt idx="1142">
                  <c:v>2.6963264999999999E-6</c:v>
                </c:pt>
                <c:pt idx="1143">
                  <c:v>3.0253950999999999E-6</c:v>
                </c:pt>
                <c:pt idx="1144">
                  <c:v>1.7208591999999999E-6</c:v>
                </c:pt>
                <c:pt idx="1145">
                  <c:v>2.7510648E-6</c:v>
                </c:pt>
                <c:pt idx="1146">
                  <c:v>2.8334911999999999E-6</c:v>
                </c:pt>
                <c:pt idx="1147">
                  <c:v>1.6791849E-6</c:v>
                </c:pt>
                <c:pt idx="1148">
                  <c:v>2.8497790999999998E-6</c:v>
                </c:pt>
                <c:pt idx="1149">
                  <c:v>2.6710591999999999E-6</c:v>
                </c:pt>
                <c:pt idx="1150">
                  <c:v>1.6195825999999999E-6</c:v>
                </c:pt>
                <c:pt idx="1151">
                  <c:v>2.9264161999999999E-6</c:v>
                </c:pt>
                <c:pt idx="1152">
                  <c:v>2.5549422000000001E-6</c:v>
                </c:pt>
                <c:pt idx="1153">
                  <c:v>1.5858881E-6</c:v>
                </c:pt>
                <c:pt idx="1154">
                  <c:v>2.9328523000000001E-6</c:v>
                </c:pt>
                <c:pt idx="1155">
                  <c:v>2.4244567999999998E-6</c:v>
                </c:pt>
                <c:pt idx="1156">
                  <c:v>1.6113406E-6</c:v>
                </c:pt>
                <c:pt idx="1157">
                  <c:v>2.9130054E-6</c:v>
                </c:pt>
                <c:pt idx="1158">
                  <c:v>2.2416109999999999E-6</c:v>
                </c:pt>
                <c:pt idx="1159">
                  <c:v>1.6686446999999999E-6</c:v>
                </c:pt>
                <c:pt idx="1160">
                  <c:v>2.9328403000000002E-6</c:v>
                </c:pt>
                <c:pt idx="1161">
                  <c:v>2.0515440000000001E-6</c:v>
                </c:pt>
                <c:pt idx="1162">
                  <c:v>1.7067976000000001E-6</c:v>
                </c:pt>
                <c:pt idx="1163">
                  <c:v>2.9720194000000002E-6</c:v>
                </c:pt>
                <c:pt idx="1164">
                  <c:v>1.9122746000000001E-6</c:v>
                </c:pt>
                <c:pt idx="1165">
                  <c:v>1.7251474E-6</c:v>
                </c:pt>
                <c:pt idx="1166">
                  <c:v>2.9535652999999999E-6</c:v>
                </c:pt>
                <c:pt idx="1167">
                  <c:v>1.8091975E-6</c:v>
                </c:pt>
                <c:pt idx="1168">
                  <c:v>1.7743496E-6</c:v>
                </c:pt>
                <c:pt idx="1169">
                  <c:v>2.8684653000000001E-6</c:v>
                </c:pt>
                <c:pt idx="1170">
                  <c:v>1.6864806999999999E-6</c:v>
                </c:pt>
                <c:pt idx="1171">
                  <c:v>1.8757997000000001E-6</c:v>
                </c:pt>
                <c:pt idx="1172">
                  <c:v>2.7907938999999999E-6</c:v>
                </c:pt>
                <c:pt idx="1173">
                  <c:v>1.5388351E-6</c:v>
                </c:pt>
                <c:pt idx="1174">
                  <c:v>1.9809294999999998E-6</c:v>
                </c:pt>
                <c:pt idx="1175">
                  <c:v>2.7549559999999999E-6</c:v>
                </c:pt>
                <c:pt idx="1176">
                  <c:v>1.4186507E-6</c:v>
                </c:pt>
                <c:pt idx="1177">
                  <c:v>2.0420566E-6</c:v>
                </c:pt>
                <c:pt idx="1178">
                  <c:v>2.6994173E-6</c:v>
                </c:pt>
                <c:pt idx="1179">
                  <c:v>1.3542361999999999E-6</c:v>
                </c:pt>
                <c:pt idx="1180">
                  <c:v>2.0882497000000001E-6</c:v>
                </c:pt>
                <c:pt idx="1181">
                  <c:v>2.5729917000000001E-6</c:v>
                </c:pt>
                <c:pt idx="1182">
                  <c:v>1.3105456E-6</c:v>
                </c:pt>
                <c:pt idx="1183">
                  <c:v>2.1769115000000001E-6</c:v>
                </c:pt>
                <c:pt idx="1184">
                  <c:v>2.4231746000000001E-6</c:v>
                </c:pt>
                <c:pt idx="1185">
                  <c:v>1.2487469000000001E-6</c:v>
                </c:pt>
                <c:pt idx="1186">
                  <c:v>2.2919691999999999E-6</c:v>
                </c:pt>
                <c:pt idx="1187">
                  <c:v>2.3156715000000001E-6</c:v>
                </c:pt>
                <c:pt idx="1188">
                  <c:v>1.1873815000000001E-6</c:v>
                </c:pt>
                <c:pt idx="1189">
                  <c:v>2.3627019E-6</c:v>
                </c:pt>
                <c:pt idx="1190">
                  <c:v>2.2253973999999998E-6</c:v>
                </c:pt>
                <c:pt idx="1191">
                  <c:v>1.1718073E-6</c:v>
                </c:pt>
                <c:pt idx="1192">
                  <c:v>2.3812834999999998E-6</c:v>
                </c:pt>
                <c:pt idx="1193">
                  <c:v>2.0868110000000002E-6</c:v>
                </c:pt>
                <c:pt idx="1194">
                  <c:v>1.2020990000000001E-6</c:v>
                </c:pt>
                <c:pt idx="1195">
                  <c:v>2.4162242999999999E-6</c:v>
                </c:pt>
                <c:pt idx="1196">
                  <c:v>1.9117696999999998E-6</c:v>
                </c:pt>
                <c:pt idx="1197">
                  <c:v>1.2322196999999999E-6</c:v>
                </c:pt>
                <c:pt idx="1198">
                  <c:v>2.48907E-6</c:v>
                </c:pt>
                <c:pt idx="1199">
                  <c:v>1.7689151000000001E-6</c:v>
                </c:pt>
                <c:pt idx="1200">
                  <c:v>1.2431513E-6</c:v>
                </c:pt>
                <c:pt idx="1201">
                  <c:v>2.5303561999999999E-6</c:v>
                </c:pt>
                <c:pt idx="1202">
                  <c:v>1.6669005999999999E-6</c:v>
                </c:pt>
                <c:pt idx="1203">
                  <c:v>1.2741126E-6</c:v>
                </c:pt>
                <c:pt idx="1204">
                  <c:v>2.5010574000000001E-6</c:v>
                </c:pt>
                <c:pt idx="1205">
                  <c:v>1.5483087000000001E-6</c:v>
                </c:pt>
                <c:pt idx="1206">
                  <c:v>1.3561443E-6</c:v>
                </c:pt>
                <c:pt idx="1207">
                  <c:v>2.4632411E-6</c:v>
                </c:pt>
                <c:pt idx="1208">
                  <c:v>1.3972284E-6</c:v>
                </c:pt>
                <c:pt idx="1209">
                  <c:v>1.4536584E-6</c:v>
                </c:pt>
                <c:pt idx="1210">
                  <c:v>2.4658484999999999E-6</c:v>
                </c:pt>
                <c:pt idx="1211">
                  <c:v>1.2669612E-6</c:v>
                </c:pt>
                <c:pt idx="1212">
                  <c:v>1.5193030000000001E-6</c:v>
                </c:pt>
                <c:pt idx="1213">
                  <c:v>2.4530929999999999E-6</c:v>
                </c:pt>
                <c:pt idx="1214">
                  <c:v>1.186891E-6</c:v>
                </c:pt>
                <c:pt idx="1215">
                  <c:v>1.5759328E-6</c:v>
                </c:pt>
                <c:pt idx="1216">
                  <c:v>2.3687006999999999E-6</c:v>
                </c:pt>
                <c:pt idx="1217">
                  <c:v>1.1181524000000001E-6</c:v>
                </c:pt>
                <c:pt idx="1218">
                  <c:v>1.6757563999999999E-6</c:v>
                </c:pt>
                <c:pt idx="1219">
                  <c:v>2.2624044999999999E-6</c:v>
                </c:pt>
                <c:pt idx="1220">
                  <c:v>1.0287901000000001E-6</c:v>
                </c:pt>
                <c:pt idx="1221">
                  <c:v>1.7988797000000001E-6</c:v>
                </c:pt>
                <c:pt idx="1222">
                  <c:v>2.1964486E-6</c:v>
                </c:pt>
                <c:pt idx="1223">
                  <c:v>9.4988119999999999E-7</c:v>
                </c:pt>
                <c:pt idx="1224">
                  <c:v>1.8804649999999999E-6</c:v>
                </c:pt>
                <c:pt idx="1225">
                  <c:v>2.1300707000000002E-6</c:v>
                </c:pt>
                <c:pt idx="1226">
                  <c:v>9.1977912999999996E-7</c:v>
                </c:pt>
                <c:pt idx="1227">
                  <c:v>1.9285945E-6</c:v>
                </c:pt>
                <c:pt idx="1228">
                  <c:v>2.0027938000000001E-6</c:v>
                </c:pt>
                <c:pt idx="1229">
                  <c:v>9.1953758E-7</c:v>
                </c:pt>
                <c:pt idx="1230">
                  <c:v>2.0089233000000002E-6</c:v>
                </c:pt>
                <c:pt idx="1231">
                  <c:v>1.8534437E-6</c:v>
                </c:pt>
                <c:pt idx="1232">
                  <c:v>9.0888553999999995E-7</c:v>
                </c:pt>
                <c:pt idx="1233">
                  <c:v>2.1132961E-6</c:v>
                </c:pt>
                <c:pt idx="1234">
                  <c:v>1.7455747999999999E-6</c:v>
                </c:pt>
                <c:pt idx="1235">
                  <c:v>8.9725139999999996E-7</c:v>
                </c:pt>
                <c:pt idx="1236">
                  <c:v>2.1671979000000002E-6</c:v>
                </c:pt>
                <c:pt idx="1237">
                  <c:v>1.6494919000000001E-6</c:v>
                </c:pt>
                <c:pt idx="1238">
                  <c:v>9.2673902000000004E-7</c:v>
                </c:pt>
                <c:pt idx="1239">
                  <c:v>2.1726817000000001E-6</c:v>
                </c:pt>
                <c:pt idx="1240">
                  <c:v>1.5093676000000001E-6</c:v>
                </c:pt>
                <c:pt idx="1241">
                  <c:v>9.9491929999999991E-7</c:v>
                </c:pt>
                <c:pt idx="1242">
                  <c:v>2.2041141000000001E-6</c:v>
                </c:pt>
                <c:pt idx="1243">
                  <c:v>1.3560959999999999E-6</c:v>
                </c:pt>
                <c:pt idx="1244">
                  <c:v>1.0547221E-6</c:v>
                </c:pt>
                <c:pt idx="1245">
                  <c:v>2.2559925999999999E-6</c:v>
                </c:pt>
                <c:pt idx="1246">
                  <c:v>1.2463805E-6</c:v>
                </c:pt>
                <c:pt idx="1247">
                  <c:v>1.0991871E-6</c:v>
                </c:pt>
                <c:pt idx="1248">
                  <c:v>2.2498301E-6</c:v>
                </c:pt>
                <c:pt idx="1249">
                  <c:v>1.1576796000000001E-6</c:v>
                </c:pt>
                <c:pt idx="1250">
                  <c:v>1.1758311E-6</c:v>
                </c:pt>
                <c:pt idx="1251">
                  <c:v>2.1931535999999998E-6</c:v>
                </c:pt>
                <c:pt idx="1252">
                  <c:v>1.0429781999999999E-6</c:v>
                </c:pt>
                <c:pt idx="1253">
                  <c:v>1.2919405E-6</c:v>
                </c:pt>
                <c:pt idx="1254">
                  <c:v>2.1641441000000001E-6</c:v>
                </c:pt>
                <c:pt idx="1255">
                  <c:v>9.2614274000000005E-7</c:v>
                </c:pt>
                <c:pt idx="1256">
                  <c:v>1.3905594E-6</c:v>
                </c:pt>
                <c:pt idx="1257">
                  <c:v>2.1494233999999999E-6</c:v>
                </c:pt>
                <c:pt idx="1258">
                  <c:v>8.5359394000000001E-7</c:v>
                </c:pt>
                <c:pt idx="1259">
                  <c:v>1.4584779E-6</c:v>
                </c:pt>
                <c:pt idx="1260">
                  <c:v>2.0734729000000001E-6</c:v>
                </c:pt>
                <c:pt idx="1261">
                  <c:v>8.0855326000000004E-7</c:v>
                </c:pt>
                <c:pt idx="1262">
                  <c:v>1.5537358000000001E-6</c:v>
                </c:pt>
                <c:pt idx="1263">
                  <c:v>1.9591613E-6</c:v>
                </c:pt>
                <c:pt idx="1264">
                  <c:v>7.5167624999999997E-7</c:v>
                </c:pt>
                <c:pt idx="1265">
                  <c:v>1.6817741E-6</c:v>
                </c:pt>
                <c:pt idx="1266">
                  <c:v>1.8799153E-6</c:v>
                </c:pt>
                <c:pt idx="1267">
                  <c:v>6.9882410999999999E-7</c:v>
                </c:pt>
                <c:pt idx="1268">
                  <c:v>1.773091E-6</c:v>
                </c:pt>
                <c:pt idx="1269">
                  <c:v>1.8071088E-6</c:v>
                </c:pt>
                <c:pt idx="1270">
                  <c:v>6.8887576000000004E-7</c:v>
                </c:pt>
                <c:pt idx="1271">
                  <c:v>1.8242956E-6</c:v>
                </c:pt>
                <c:pt idx="1272">
                  <c:v>1.6783371999999999E-6</c:v>
                </c:pt>
                <c:pt idx="1273">
                  <c:v>7.100017E-7</c:v>
                </c:pt>
                <c:pt idx="1274">
                  <c:v>1.9052354000000001E-6</c:v>
                </c:pt>
                <c:pt idx="1275">
                  <c:v>1.5347225999999999E-6</c:v>
                </c:pt>
                <c:pt idx="1276">
                  <c:v>7.236865E-7</c:v>
                </c:pt>
                <c:pt idx="1277">
                  <c:v>2.0030530000000001E-6</c:v>
                </c:pt>
                <c:pt idx="1278">
                  <c:v>1.4329345000000001E-6</c:v>
                </c:pt>
                <c:pt idx="1279">
                  <c:v>7.3984365000000004E-7</c:v>
                </c:pt>
                <c:pt idx="1280">
                  <c:v>2.0416658999999998E-6</c:v>
                </c:pt>
                <c:pt idx="1281">
                  <c:v>1.3301616E-6</c:v>
                </c:pt>
                <c:pt idx="1282">
                  <c:v>7.9796529000000001E-7</c:v>
                </c:pt>
                <c:pt idx="1283">
                  <c:v>2.0460834000000001E-6</c:v>
                </c:pt>
                <c:pt idx="1284">
                  <c:v>1.1872363E-6</c:v>
                </c:pt>
                <c:pt idx="1285">
                  <c:v>8.8464086999999999E-7</c:v>
                </c:pt>
                <c:pt idx="1286">
                  <c:v>2.0863636000000001E-6</c:v>
                </c:pt>
                <c:pt idx="1287">
                  <c:v>1.0557065999999999E-6</c:v>
                </c:pt>
                <c:pt idx="1288">
                  <c:v>9.5401492000000001E-7</c:v>
                </c:pt>
                <c:pt idx="1289">
                  <c:v>2.1172054999999999E-6</c:v>
                </c:pt>
                <c:pt idx="1290">
                  <c:v>9.6673161999999992E-7</c:v>
                </c:pt>
                <c:pt idx="1291">
                  <c:v>1.0220513000000001E-6</c:v>
                </c:pt>
                <c:pt idx="1292">
                  <c:v>2.0770165999999998E-6</c:v>
                </c:pt>
                <c:pt idx="1293">
                  <c:v>8.7378486000000003E-7</c:v>
                </c:pt>
                <c:pt idx="1294">
                  <c:v>1.1338015E-6</c:v>
                </c:pt>
                <c:pt idx="1295">
                  <c:v>2.0275705E-6</c:v>
                </c:pt>
                <c:pt idx="1296">
                  <c:v>7.6263921999999998E-7</c:v>
                </c:pt>
                <c:pt idx="1297">
                  <c:v>1.2577973E-6</c:v>
                </c:pt>
                <c:pt idx="1298">
                  <c:v>2.0126773E-6</c:v>
                </c:pt>
                <c:pt idx="1299">
                  <c:v>6.8119437000000005E-7</c:v>
                </c:pt>
                <c:pt idx="1300">
                  <c:v>1.3446562E-6</c:v>
                </c:pt>
                <c:pt idx="1301">
                  <c:v>1.9585988000000001E-6</c:v>
                </c:pt>
                <c:pt idx="1302">
                  <c:v>6.3806160000000002E-7</c:v>
                </c:pt>
                <c:pt idx="1303">
                  <c:v>1.4362633E-6</c:v>
                </c:pt>
                <c:pt idx="1304">
                  <c:v>1.8474423E-6</c:v>
                </c:pt>
                <c:pt idx="1305">
                  <c:v>5.9319788999999996E-7</c:v>
                </c:pt>
                <c:pt idx="1306">
                  <c:v>1.5691132999999999E-6</c:v>
                </c:pt>
                <c:pt idx="1307">
                  <c:v>1.7595972000000001E-6</c:v>
                </c:pt>
                <c:pt idx="1308">
                  <c:v>5.4712733999999999E-7</c:v>
                </c:pt>
                <c:pt idx="1309">
                  <c:v>1.6790395000000001E-6</c:v>
                </c:pt>
                <c:pt idx="1310">
                  <c:v>1.6883662E-6</c:v>
                </c:pt>
                <c:pt idx="1311">
                  <c:v>5.3828880000000003E-7</c:v>
                </c:pt>
                <c:pt idx="1312">
                  <c:v>1.7416723000000001E-6</c:v>
                </c:pt>
                <c:pt idx="1313">
                  <c:v>1.5636219E-6</c:v>
                </c:pt>
                <c:pt idx="1314">
                  <c:v>5.6311526000000004E-7</c:v>
                </c:pt>
                <c:pt idx="1315">
                  <c:v>1.8290842000000001E-6</c:v>
                </c:pt>
                <c:pt idx="1316">
                  <c:v>1.4219357999999999E-6</c:v>
                </c:pt>
                <c:pt idx="1317">
                  <c:v>5.8470781000000005E-7</c:v>
                </c:pt>
                <c:pt idx="1318">
                  <c:v>1.9336290000000002E-6</c:v>
                </c:pt>
                <c:pt idx="1319">
                  <c:v>1.3207148E-6</c:v>
                </c:pt>
                <c:pt idx="1320">
                  <c:v>6.1138872999999997E-7</c:v>
                </c:pt>
                <c:pt idx="1321">
                  <c:v>1.9765005000000002E-6</c:v>
                </c:pt>
                <c:pt idx="1322">
                  <c:v>1.2104217E-6</c:v>
                </c:pt>
                <c:pt idx="1323">
                  <c:v>6.8020705999999995E-7</c:v>
                </c:pt>
                <c:pt idx="1324">
                  <c:v>1.9944355999999999E-6</c:v>
                </c:pt>
                <c:pt idx="1325">
                  <c:v>1.0636984999999999E-6</c:v>
                </c:pt>
                <c:pt idx="1326">
                  <c:v>7.7161777000000003E-7</c:v>
                </c:pt>
                <c:pt idx="1327">
                  <c:v>2.0491652000000002E-6</c:v>
                </c:pt>
                <c:pt idx="1328">
                  <c:v>9.4197501999999996E-7</c:v>
                </c:pt>
                <c:pt idx="1329">
                  <c:v>8.4552385000000001E-7</c:v>
                </c:pt>
                <c:pt idx="1330">
                  <c:v>2.0712593000000001E-6</c:v>
                </c:pt>
                <c:pt idx="1331">
                  <c:v>8.5220822000000003E-7</c:v>
                </c:pt>
                <c:pt idx="1332">
                  <c:v>9.3324530999999995E-7</c:v>
                </c:pt>
                <c:pt idx="1333">
                  <c:v>2.0283436999999998E-6</c:v>
                </c:pt>
                <c:pt idx="1334">
                  <c:v>7.4378332000000003E-7</c:v>
                </c:pt>
                <c:pt idx="1335">
                  <c:v>1.0643546999999999E-6</c:v>
                </c:pt>
                <c:pt idx="1336">
                  <c:v>2.0052254000000001E-6</c:v>
                </c:pt>
                <c:pt idx="1337">
                  <c:v>6.3544479999999997E-7</c:v>
                </c:pt>
                <c:pt idx="1338">
                  <c:v>1.1845667999999999E-6</c:v>
                </c:pt>
                <c:pt idx="1339">
                  <c:v>1.9914525999999999E-6</c:v>
                </c:pt>
                <c:pt idx="1340">
                  <c:v>5.6924437E-7</c:v>
                </c:pt>
                <c:pt idx="1341">
                  <c:v>1.2782323999999999E-6</c:v>
                </c:pt>
                <c:pt idx="1342">
                  <c:v>1.9091312000000002E-6</c:v>
                </c:pt>
                <c:pt idx="1343">
                  <c:v>5.1910899000000004E-7</c:v>
                </c:pt>
                <c:pt idx="1344">
                  <c:v>1.4075470000000001E-6</c:v>
                </c:pt>
                <c:pt idx="1345">
                  <c:v>1.8115855000000001E-6</c:v>
                </c:pt>
                <c:pt idx="1346">
                  <c:v>4.6169434000000002E-7</c:v>
                </c:pt>
                <c:pt idx="1347">
                  <c:v>1.5503882E-6</c:v>
                </c:pt>
                <c:pt idx="1348">
                  <c:v>1.7487005E-6</c:v>
                </c:pt>
                <c:pt idx="1349">
                  <c:v>4.3019639999999999E-7</c:v>
                </c:pt>
                <c:pt idx="1350">
                  <c:v>1.6420914000000001E-6</c:v>
                </c:pt>
                <c:pt idx="1351">
                  <c:v>1.6456618000000001E-6</c:v>
                </c:pt>
                <c:pt idx="1352">
                  <c:v>4.3836172000000001E-7</c:v>
                </c:pt>
                <c:pt idx="1353">
                  <c:v>1.7361735E-6</c:v>
                </c:pt>
                <c:pt idx="1354">
                  <c:v>1.5016733000000001E-6</c:v>
                </c:pt>
                <c:pt idx="1355">
                  <c:v>4.5311401E-7</c:v>
                </c:pt>
                <c:pt idx="1356">
                  <c:v>1.8639733E-6</c:v>
                </c:pt>
                <c:pt idx="1357">
                  <c:v>1.3931495E-6</c:v>
                </c:pt>
                <c:pt idx="1358">
                  <c:v>4.7101574E-7</c:v>
                </c:pt>
                <c:pt idx="1359">
                  <c:v>1.9417307999999999E-6</c:v>
                </c:pt>
                <c:pt idx="1360">
                  <c:v>1.2832021E-6</c:v>
                </c:pt>
                <c:pt idx="1361">
                  <c:v>5.2773978000000004E-7</c:v>
                </c:pt>
                <c:pt idx="1362">
                  <c:v>1.9821215000000001E-6</c:v>
                </c:pt>
                <c:pt idx="1363">
                  <c:v>1.1299079E-6</c:v>
                </c:pt>
                <c:pt idx="1364">
                  <c:v>6.1286843999999996E-7</c:v>
                </c:pt>
                <c:pt idx="1365">
                  <c:v>2.0594236000000002E-6</c:v>
                </c:pt>
                <c:pt idx="1366">
                  <c:v>9.982777799999999E-7</c:v>
                </c:pt>
                <c:pt idx="1367">
                  <c:v>6.8734138999999997E-7</c:v>
                </c:pt>
                <c:pt idx="1368">
                  <c:v>2.1063969E-6</c:v>
                </c:pt>
                <c:pt idx="1369">
                  <c:v>8.9510916E-7</c:v>
                </c:pt>
                <c:pt idx="1370">
                  <c:v>7.7916776999999997E-7</c:v>
                </c:pt>
                <c:pt idx="1371">
                  <c:v>2.0876947000000002E-6</c:v>
                </c:pt>
                <c:pt idx="1372">
                  <c:v>7.6665331000000004E-7</c:v>
                </c:pt>
                <c:pt idx="1373">
                  <c:v>9.1424739000000003E-7</c:v>
                </c:pt>
                <c:pt idx="1374">
                  <c:v>2.0934655000000002E-6</c:v>
                </c:pt>
                <c:pt idx="1375">
                  <c:v>6.4529905000000004E-7</c:v>
                </c:pt>
                <c:pt idx="1376">
                  <c:v>1.0377006000000001E-6</c:v>
                </c:pt>
                <c:pt idx="1377">
                  <c:v>2.0944670000000002E-6</c:v>
                </c:pt>
                <c:pt idx="1378">
                  <c:v>5.6540289000000002E-7</c:v>
                </c:pt>
                <c:pt idx="1379">
                  <c:v>1.1481540000000001E-6</c:v>
                </c:pt>
                <c:pt idx="1380">
                  <c:v>2.0207375000000001E-6</c:v>
                </c:pt>
                <c:pt idx="1381">
                  <c:v>4.8708269999999999E-7</c:v>
                </c:pt>
                <c:pt idx="1382">
                  <c:v>1.3026307999999999E-6</c:v>
                </c:pt>
                <c:pt idx="1383">
                  <c:v>1.9527586999999999E-6</c:v>
                </c:pt>
                <c:pt idx="1384">
                  <c:v>4.0874818000000002E-7</c:v>
                </c:pt>
                <c:pt idx="1385">
                  <c:v>1.4530492000000001E-6</c:v>
                </c:pt>
                <c:pt idx="1386">
                  <c:v>1.9019361E-6</c:v>
                </c:pt>
                <c:pt idx="1387">
                  <c:v>3.6930810999999999E-7</c:v>
                </c:pt>
                <c:pt idx="1388">
                  <c:v>1.5619370999999999E-6</c:v>
                </c:pt>
                <c:pt idx="1389">
                  <c:v>1.7848941E-6</c:v>
                </c:pt>
                <c:pt idx="1390">
                  <c:v>3.5569925000000002E-7</c:v>
                </c:pt>
                <c:pt idx="1391">
                  <c:v>1.7030193999999999E-6</c:v>
                </c:pt>
                <c:pt idx="1392">
                  <c:v>1.6580599000000001E-6</c:v>
                </c:pt>
                <c:pt idx="1393">
                  <c:v>3.4323294999999999E-7</c:v>
                </c:pt>
                <c:pt idx="1394">
                  <c:v>1.8500218999999999E-6</c:v>
                </c:pt>
                <c:pt idx="1395">
                  <c:v>1.5630258000000001E-6</c:v>
                </c:pt>
                <c:pt idx="1396">
                  <c:v>3.5673939000000001E-7</c:v>
                </c:pt>
                <c:pt idx="1397">
                  <c:v>1.9346828000000002E-6</c:v>
                </c:pt>
                <c:pt idx="1398">
                  <c:v>1.4214394E-6</c:v>
                </c:pt>
                <c:pt idx="1399">
                  <c:v>4.1115039999999999E-7</c:v>
                </c:pt>
                <c:pt idx="1400">
                  <c:v>2.0333685999999999E-6</c:v>
                </c:pt>
                <c:pt idx="1401">
                  <c:v>1.2629178999999999E-6</c:v>
                </c:pt>
                <c:pt idx="1402">
                  <c:v>4.7247956999999998E-7</c:v>
                </c:pt>
                <c:pt idx="1403">
                  <c:v>2.1464116E-6</c:v>
                </c:pt>
                <c:pt idx="1404">
                  <c:v>1.1439385000000001E-6</c:v>
                </c:pt>
                <c:pt idx="1405">
                  <c:v>5.414192E-7</c:v>
                </c:pt>
                <c:pt idx="1406">
                  <c:v>2.1855641000000001E-6</c:v>
                </c:pt>
                <c:pt idx="1407">
                  <c:v>1.0023879000000001E-6</c:v>
                </c:pt>
                <c:pt idx="1408">
                  <c:v>6.5579402999999998E-7</c:v>
                </c:pt>
                <c:pt idx="1409">
                  <c:v>2.2211901000000001E-6</c:v>
                </c:pt>
                <c:pt idx="1410">
                  <c:v>8.4560766999999998E-7</c:v>
                </c:pt>
                <c:pt idx="1411">
                  <c:v>7.8291292000000002E-7</c:v>
                </c:pt>
                <c:pt idx="1412">
                  <c:v>2.2770652000000002E-6</c:v>
                </c:pt>
                <c:pt idx="1413">
                  <c:v>7.3084710999999996E-7</c:v>
                </c:pt>
                <c:pt idx="1414">
                  <c:v>8.9701343999999999E-7</c:v>
                </c:pt>
                <c:pt idx="1415">
                  <c:v>2.255945E-6</c:v>
                </c:pt>
                <c:pt idx="1416">
                  <c:v>6.1671336000000003E-7</c:v>
                </c:pt>
                <c:pt idx="1417">
                  <c:v>1.0527719E-6</c:v>
                </c:pt>
                <c:pt idx="1418">
                  <c:v>2.2195754E-6</c:v>
                </c:pt>
                <c:pt idx="1419">
                  <c:v>4.9505884000000001E-7</c:v>
                </c:pt>
                <c:pt idx="1420">
                  <c:v>1.2238439E-6</c:v>
                </c:pt>
                <c:pt idx="1421">
                  <c:v>2.2076182000000002E-6</c:v>
                </c:pt>
                <c:pt idx="1422">
                  <c:v>4.1377137000000003E-7</c:v>
                </c:pt>
                <c:pt idx="1423">
                  <c:v>1.3608361E-6</c:v>
                </c:pt>
                <c:pt idx="1424">
                  <c:v>2.1225217999999999E-6</c:v>
                </c:pt>
                <c:pt idx="1425">
                  <c:v>3.5262028999999998E-7</c:v>
                </c:pt>
                <c:pt idx="1426">
                  <c:v>1.5313782E-6</c:v>
                </c:pt>
                <c:pt idx="1427">
                  <c:v>2.0188941E-6</c:v>
                </c:pt>
                <c:pt idx="1428">
                  <c:v>2.9331599999999998E-7</c:v>
                </c:pt>
                <c:pt idx="1429">
                  <c:v>1.715073E-6</c:v>
                </c:pt>
                <c:pt idx="1430">
                  <c:v>1.9432563E-6</c:v>
                </c:pt>
                <c:pt idx="1431">
                  <c:v>2.6887613E-7</c:v>
                </c:pt>
                <c:pt idx="1432">
                  <c:v>1.8447216000000001E-6</c:v>
                </c:pt>
                <c:pt idx="1433">
                  <c:v>1.8039976E-6</c:v>
                </c:pt>
                <c:pt idx="1434">
                  <c:v>2.7929845000000001E-7</c:v>
                </c:pt>
                <c:pt idx="1435">
                  <c:v>1.9997703000000002E-6</c:v>
                </c:pt>
                <c:pt idx="1436">
                  <c:v>1.6514054000000001E-6</c:v>
                </c:pt>
                <c:pt idx="1437">
                  <c:v>2.9805839999999998E-7</c:v>
                </c:pt>
                <c:pt idx="1438">
                  <c:v>2.1610443999999998E-6</c:v>
                </c:pt>
                <c:pt idx="1439">
                  <c:v>1.5303198E-6</c:v>
                </c:pt>
                <c:pt idx="1440">
                  <c:v>3.4240698000000001E-7</c:v>
                </c:pt>
                <c:pt idx="1441">
                  <c:v>2.2514845000000001E-6</c:v>
                </c:pt>
                <c:pt idx="1442">
                  <c:v>1.3598295E-6</c:v>
                </c:pt>
                <c:pt idx="1443">
                  <c:v>4.3162174999999999E-7</c:v>
                </c:pt>
                <c:pt idx="1444">
                  <c:v>2.3626714999999998E-6</c:v>
                </c:pt>
                <c:pt idx="1445">
                  <c:v>1.1874673E-6</c:v>
                </c:pt>
                <c:pt idx="1446">
                  <c:v>5.2884566999999999E-7</c:v>
                </c:pt>
                <c:pt idx="1447">
                  <c:v>2.4691771999999999E-6</c:v>
                </c:pt>
                <c:pt idx="1448">
                  <c:v>1.0498723E-6</c:v>
                </c:pt>
                <c:pt idx="1449">
                  <c:v>6.3953390000000002E-7</c:v>
                </c:pt>
                <c:pt idx="1450">
                  <c:v>2.4942247999999999E-6</c:v>
                </c:pt>
                <c:pt idx="1451">
                  <c:v>8.8085067E-7</c:v>
                </c:pt>
                <c:pt idx="1452">
                  <c:v>8.0079279000000002E-7</c:v>
                </c:pt>
                <c:pt idx="1453">
                  <c:v>2.5407334000000001E-6</c:v>
                </c:pt>
                <c:pt idx="1454">
                  <c:v>7.2366984000000002E-7</c:v>
                </c:pt>
                <c:pt idx="1455">
                  <c:v>9.6017367999999996E-7</c:v>
                </c:pt>
                <c:pt idx="1456">
                  <c:v>2.5690164000000001E-6</c:v>
                </c:pt>
                <c:pt idx="1457">
                  <c:v>6.0395817999999998E-7</c:v>
                </c:pt>
                <c:pt idx="1458">
                  <c:v>1.1206793999999999E-6</c:v>
                </c:pt>
                <c:pt idx="1459">
                  <c:v>2.5149188999999998E-6</c:v>
                </c:pt>
                <c:pt idx="1460">
                  <c:v>4.7299566999999998E-7</c:v>
                </c:pt>
                <c:pt idx="1461">
                  <c:v>1.3329693E-6</c:v>
                </c:pt>
                <c:pt idx="1462">
                  <c:v>2.4878197E-6</c:v>
                </c:pt>
                <c:pt idx="1463">
                  <c:v>3.6485355E-7</c:v>
                </c:pt>
                <c:pt idx="1464">
                  <c:v>1.5232838999999999E-6</c:v>
                </c:pt>
                <c:pt idx="1465">
                  <c:v>2.4285167000000001E-6</c:v>
                </c:pt>
                <c:pt idx="1466">
                  <c:v>2.9677824999999999E-7</c:v>
                </c:pt>
                <c:pt idx="1467">
                  <c:v>1.7065436000000001E-6</c:v>
                </c:pt>
                <c:pt idx="1468">
                  <c:v>2.2985084000000001E-6</c:v>
                </c:pt>
                <c:pt idx="1469">
                  <c:v>2.3670257E-7</c:v>
                </c:pt>
                <c:pt idx="1470">
                  <c:v>1.9365774999999999E-6</c:v>
                </c:pt>
                <c:pt idx="1471">
                  <c:v>2.2027645999999998E-6</c:v>
                </c:pt>
                <c:pt idx="1472">
                  <c:v>2.0334727E-7</c:v>
                </c:pt>
                <c:pt idx="1473">
                  <c:v>2.1171245999999999E-6</c:v>
                </c:pt>
                <c:pt idx="1474">
                  <c:v>2.0640880999999999E-6</c:v>
                </c:pt>
                <c:pt idx="1475">
                  <c:v>2.1403574999999999E-7</c:v>
                </c:pt>
                <c:pt idx="1476">
                  <c:v>2.2912672E-6</c:v>
                </c:pt>
                <c:pt idx="1477">
                  <c:v>1.8792170999999999E-6</c:v>
                </c:pt>
                <c:pt idx="1478">
                  <c:v>2.4564125999999999E-7</c:v>
                </c:pt>
                <c:pt idx="1479">
                  <c:v>2.4975901000000001E-6</c:v>
                </c:pt>
                <c:pt idx="1480">
                  <c:v>1.733178E-6</c:v>
                </c:pt>
                <c:pt idx="1481">
                  <c:v>2.9955861999999999E-7</c:v>
                </c:pt>
                <c:pt idx="1482">
                  <c:v>2.6270527000000002E-6</c:v>
                </c:pt>
                <c:pt idx="1483">
                  <c:v>1.5418476000000001E-6</c:v>
                </c:pt>
                <c:pt idx="1484">
                  <c:v>4.0406838999999997E-7</c:v>
                </c:pt>
                <c:pt idx="1485">
                  <c:v>2.7614264E-6</c:v>
                </c:pt>
                <c:pt idx="1486">
                  <c:v>1.3371704000000001E-6</c:v>
                </c:pt>
                <c:pt idx="1487">
                  <c:v>5.2907512E-7</c:v>
                </c:pt>
                <c:pt idx="1488">
                  <c:v>2.9007817999999999E-6</c:v>
                </c:pt>
                <c:pt idx="1489">
                  <c:v>1.1703435000000001E-6</c:v>
                </c:pt>
                <c:pt idx="1490">
                  <c:v>6.6790827999999996E-7</c:v>
                </c:pt>
                <c:pt idx="1491">
                  <c:v>2.9479479999999998E-6</c:v>
                </c:pt>
                <c:pt idx="1492">
                  <c:v>9.6872921000000001E-7</c:v>
                </c:pt>
                <c:pt idx="1493">
                  <c:v>8.6415627E-7</c:v>
                </c:pt>
                <c:pt idx="1494">
                  <c:v>3.0174181000000001E-6</c:v>
                </c:pt>
                <c:pt idx="1495">
                  <c:v>7.8550878000000002E-7</c:v>
                </c:pt>
                <c:pt idx="1496">
                  <c:v>1.0622111999999999E-6</c:v>
                </c:pt>
                <c:pt idx="1497">
                  <c:v>3.0538885999999998E-6</c:v>
                </c:pt>
                <c:pt idx="1498">
                  <c:v>6.3566930000000003E-7</c:v>
                </c:pt>
                <c:pt idx="1499">
                  <c:v>1.2707905E-6</c:v>
                </c:pt>
                <c:pt idx="1500">
                  <c:v>3.0067839000000002E-6</c:v>
                </c:pt>
                <c:pt idx="1501">
                  <c:v>4.7378909999999997E-7</c:v>
                </c:pt>
                <c:pt idx="1502">
                  <c:v>1.5350154000000001E-6</c:v>
                </c:pt>
                <c:pt idx="1503">
                  <c:v>2.9937673999999999E-6</c:v>
                </c:pt>
                <c:pt idx="1504">
                  <c:v>3.5061338000000002E-7</c:v>
                </c:pt>
                <c:pt idx="1505">
                  <c:v>1.7678367999999999E-6</c:v>
                </c:pt>
                <c:pt idx="1506">
                  <c:v>2.9104029000000001E-6</c:v>
                </c:pt>
                <c:pt idx="1507">
                  <c:v>2.5998138000000001E-7</c:v>
                </c:pt>
                <c:pt idx="1508">
                  <c:v>2.0211335999999999E-6</c:v>
                </c:pt>
                <c:pt idx="1509">
                  <c:v>2.7792168E-6</c:v>
                </c:pt>
                <c:pt idx="1510">
                  <c:v>1.8254827E-7</c:v>
                </c:pt>
                <c:pt idx="1511">
                  <c:v>2.3063003000000001E-6</c:v>
                </c:pt>
                <c:pt idx="1512">
                  <c:v>2.6757921E-6</c:v>
                </c:pt>
                <c:pt idx="1513">
                  <c:v>1.4963408E-7</c:v>
                </c:pt>
                <c:pt idx="1514">
                  <c:v>2.5296988E-6</c:v>
                </c:pt>
                <c:pt idx="1515">
                  <c:v>2.4852954999999999E-6</c:v>
                </c:pt>
                <c:pt idx="1516">
                  <c:v>1.5745608E-7</c:v>
                </c:pt>
                <c:pt idx="1517">
                  <c:v>2.7926049000000002E-6</c:v>
                </c:pt>
                <c:pt idx="1518">
                  <c:v>2.2965740999999998E-6</c:v>
                </c:pt>
                <c:pt idx="1519">
                  <c:v>1.9035723E-7</c:v>
                </c:pt>
                <c:pt idx="1520">
                  <c:v>3.0352789000000001E-6</c:v>
                </c:pt>
                <c:pt idx="1521">
                  <c:v>2.1104977000000001E-6</c:v>
                </c:pt>
                <c:pt idx="1522">
                  <c:v>2.6880344999999999E-7</c:v>
                </c:pt>
                <c:pt idx="1523">
                  <c:v>3.2136643999999999E-6</c:v>
                </c:pt>
                <c:pt idx="1524">
                  <c:v>1.8574515E-6</c:v>
                </c:pt>
                <c:pt idx="1525">
                  <c:v>3.9771469E-7</c:v>
                </c:pt>
                <c:pt idx="1526">
                  <c:v>3.4372709999999999E-6</c:v>
                </c:pt>
                <c:pt idx="1527">
                  <c:v>1.6436841E-6</c:v>
                </c:pt>
                <c:pt idx="1528">
                  <c:v>5.4256680999999999E-7</c:v>
                </c:pt>
                <c:pt idx="1529">
                  <c:v>3.5775240999999998E-6</c:v>
                </c:pt>
                <c:pt idx="1530">
                  <c:v>1.407867E-6</c:v>
                </c:pt>
                <c:pt idx="1531">
                  <c:v>7.4332204999999999E-7</c:v>
                </c:pt>
                <c:pt idx="1532">
                  <c:v>3.6895611000000001E-6</c:v>
                </c:pt>
                <c:pt idx="1533">
                  <c:v>1.1558762000000001E-6</c:v>
                </c:pt>
                <c:pt idx="1534">
                  <c:v>9.8380634999999996E-7</c:v>
                </c:pt>
                <c:pt idx="1535">
                  <c:v>3.8129031000000002E-6</c:v>
                </c:pt>
                <c:pt idx="1536">
                  <c:v>9.5101041999999998E-7</c:v>
                </c:pt>
                <c:pt idx="1537">
                  <c:v>1.2260613E-6</c:v>
                </c:pt>
                <c:pt idx="1538">
                  <c:v>3.8211442E-6</c:v>
                </c:pt>
                <c:pt idx="1539">
                  <c:v>7.2623561999999996E-7</c:v>
                </c:pt>
                <c:pt idx="1540">
                  <c:v>1.5391934999999999E-6</c:v>
                </c:pt>
                <c:pt idx="1541">
                  <c:v>3.8496629000000003E-6</c:v>
                </c:pt>
                <c:pt idx="1542">
                  <c:v>5.3497439000000002E-7</c:v>
                </c:pt>
                <c:pt idx="1543">
                  <c:v>1.8472554000000001E-6</c:v>
                </c:pt>
                <c:pt idx="1544">
                  <c:v>3.8203771000000002E-6</c:v>
                </c:pt>
                <c:pt idx="1545">
                  <c:v>3.8131614999999999E-7</c:v>
                </c:pt>
                <c:pt idx="1546">
                  <c:v>2.1680758999999999E-6</c:v>
                </c:pt>
                <c:pt idx="1547">
                  <c:v>3.7097957000000001E-6</c:v>
                </c:pt>
                <c:pt idx="1548">
                  <c:v>2.3897461000000002E-7</c:v>
                </c:pt>
                <c:pt idx="1549">
                  <c:v>2.5444369000000002E-6</c:v>
                </c:pt>
                <c:pt idx="1550">
                  <c:v>3.6290835999999999E-6</c:v>
                </c:pt>
                <c:pt idx="1551">
                  <c:v>1.5079001E-7</c:v>
                </c:pt>
                <c:pt idx="1552">
                  <c:v>2.8649497000000002E-6</c:v>
                </c:pt>
                <c:pt idx="1553">
                  <c:v>3.4399389E-6</c:v>
                </c:pt>
                <c:pt idx="1554">
                  <c:v>1.0319217E-7</c:v>
                </c:pt>
                <c:pt idx="1555">
                  <c:v>3.2342492000000001E-6</c:v>
                </c:pt>
                <c:pt idx="1556">
                  <c:v>3.2464258999999999E-6</c:v>
                </c:pt>
                <c:pt idx="1557">
                  <c:v>9.3930145999999995E-8</c:v>
                </c:pt>
                <c:pt idx="1558">
                  <c:v>3.5859296000000001E-6</c:v>
                </c:pt>
                <c:pt idx="1559">
                  <c:v>3.0356688999999998E-6</c:v>
                </c:pt>
                <c:pt idx="1560">
                  <c:v>1.4243391999999999E-7</c:v>
                </c:pt>
                <c:pt idx="1561">
                  <c:v>3.8837026999999998E-6</c:v>
                </c:pt>
                <c:pt idx="1562">
                  <c:v>2.7424610999999999E-6</c:v>
                </c:pt>
                <c:pt idx="1563">
                  <c:v>2.4689032000000001E-7</c:v>
                </c:pt>
                <c:pt idx="1564">
                  <c:v>4.2325051999999999E-6</c:v>
                </c:pt>
                <c:pt idx="1565">
                  <c:v>2.4912828000000001E-6</c:v>
                </c:pt>
                <c:pt idx="1566">
                  <c:v>3.8810126000000001E-7</c:v>
                </c:pt>
                <c:pt idx="1567">
                  <c:v>4.4770924000000003E-6</c:v>
                </c:pt>
                <c:pt idx="1568">
                  <c:v>2.1769219000000001E-6</c:v>
                </c:pt>
                <c:pt idx="1569">
                  <c:v>6.0443597000000002E-7</c:v>
                </c:pt>
                <c:pt idx="1570">
                  <c:v>4.7298491999999998E-6</c:v>
                </c:pt>
                <c:pt idx="1571">
                  <c:v>1.8648127E-6</c:v>
                </c:pt>
                <c:pt idx="1572">
                  <c:v>8.6301394E-7</c:v>
                </c:pt>
                <c:pt idx="1573">
                  <c:v>4.9501377000000002E-6</c:v>
                </c:pt>
                <c:pt idx="1574">
                  <c:v>1.5749578E-6</c:v>
                </c:pt>
                <c:pt idx="1575">
                  <c:v>1.1608317E-6</c:v>
                </c:pt>
                <c:pt idx="1576">
                  <c:v>5.0643214999999996E-6</c:v>
                </c:pt>
                <c:pt idx="1577">
                  <c:v>1.2481982999999999E-6</c:v>
                </c:pt>
                <c:pt idx="1578">
                  <c:v>1.5420093000000001E-6</c:v>
                </c:pt>
                <c:pt idx="1579">
                  <c:v>5.2142218000000003E-6</c:v>
                </c:pt>
                <c:pt idx="1580">
                  <c:v>9.7956449000000005E-7</c:v>
                </c:pt>
                <c:pt idx="1581">
                  <c:v>1.9189425E-6</c:v>
                </c:pt>
                <c:pt idx="1582">
                  <c:v>5.2294266000000002E-6</c:v>
                </c:pt>
                <c:pt idx="1583">
                  <c:v>7.0921932000000002E-7</c:v>
                </c:pt>
                <c:pt idx="1584">
                  <c:v>2.3734922999999998E-6</c:v>
                </c:pt>
                <c:pt idx="1585">
                  <c:v>5.2299027999999997E-6</c:v>
                </c:pt>
                <c:pt idx="1586">
                  <c:v>4.7432672999999998E-7</c:v>
                </c:pt>
                <c:pt idx="1587">
                  <c:v>2.848463E-6</c:v>
                </c:pt>
                <c:pt idx="1588">
                  <c:v>5.1827922000000002E-6</c:v>
                </c:pt>
                <c:pt idx="1589">
                  <c:v>2.9448725000000002E-7</c:v>
                </c:pt>
                <c:pt idx="1590">
                  <c:v>3.3202580999999998E-6</c:v>
                </c:pt>
                <c:pt idx="1591">
                  <c:v>5.0182552E-6</c:v>
                </c:pt>
                <c:pt idx="1592">
                  <c:v>1.4443605999999999E-7</c:v>
                </c:pt>
                <c:pt idx="1593">
                  <c:v>3.8696467999999997E-6</c:v>
                </c:pt>
                <c:pt idx="1594">
                  <c:v>4.8817794000000002E-6</c:v>
                </c:pt>
                <c:pt idx="1595">
                  <c:v>6.3803419999999994E-8</c:v>
                </c:pt>
                <c:pt idx="1596">
                  <c:v>4.3498175999999997E-6</c:v>
                </c:pt>
                <c:pt idx="1597">
                  <c:v>4.6095890999999997E-6</c:v>
                </c:pt>
                <c:pt idx="1598">
                  <c:v>4.4291346E-8</c:v>
                </c:pt>
                <c:pt idx="1599">
                  <c:v>4.8925686999999999E-6</c:v>
                </c:pt>
                <c:pt idx="1600">
                  <c:v>4.3381030999999998E-6</c:v>
                </c:pt>
                <c:pt idx="1601">
                  <c:v>8.7879125000000006E-8</c:v>
                </c:pt>
                <c:pt idx="1602">
                  <c:v>5.3947129E-6</c:v>
                </c:pt>
                <c:pt idx="1603">
                  <c:v>4.0150808999999996E-6</c:v>
                </c:pt>
                <c:pt idx="1604">
                  <c:v>2.0988562E-7</c:v>
                </c:pt>
                <c:pt idx="1605">
                  <c:v>5.8541325000000001E-6</c:v>
                </c:pt>
                <c:pt idx="1606">
                  <c:v>3.6177473000000002E-6</c:v>
                </c:pt>
                <c:pt idx="1607">
                  <c:v>4.1454902000000001E-7</c:v>
                </c:pt>
                <c:pt idx="1608">
                  <c:v>6.3489673000000001E-6</c:v>
                </c:pt>
                <c:pt idx="1609">
                  <c:v>3.2544058E-6</c:v>
                </c:pt>
                <c:pt idx="1610">
                  <c:v>6.7814556000000001E-7</c:v>
                </c:pt>
                <c:pt idx="1611">
                  <c:v>6.7063938000000002E-6</c:v>
                </c:pt>
                <c:pt idx="1612">
                  <c:v>2.7998727000000001E-6</c:v>
                </c:pt>
                <c:pt idx="1613">
                  <c:v>1.0537977000000001E-6</c:v>
                </c:pt>
                <c:pt idx="1614">
                  <c:v>7.1094966999999998E-6</c:v>
                </c:pt>
                <c:pt idx="1615">
                  <c:v>2.3908716000000002E-6</c:v>
                </c:pt>
                <c:pt idx="1616">
                  <c:v>1.4753823000000001E-6</c:v>
                </c:pt>
                <c:pt idx="1617">
                  <c:v>7.3836428000000002E-6</c:v>
                </c:pt>
                <c:pt idx="1618">
                  <c:v>1.9536979E-6</c:v>
                </c:pt>
                <c:pt idx="1619">
                  <c:v>1.9942073000000001E-6</c:v>
                </c:pt>
                <c:pt idx="1620">
                  <c:v>7.6120266000000001E-6</c:v>
                </c:pt>
                <c:pt idx="1621">
                  <c:v>1.5279569E-6</c:v>
                </c:pt>
                <c:pt idx="1622">
                  <c:v>2.5905571E-6</c:v>
                </c:pt>
                <c:pt idx="1623">
                  <c:v>7.7990967999999998E-6</c:v>
                </c:pt>
                <c:pt idx="1624">
                  <c:v>1.1519785000000001E-6</c:v>
                </c:pt>
                <c:pt idx="1625">
                  <c:v>3.2182840000000002E-6</c:v>
                </c:pt>
                <c:pt idx="1626">
                  <c:v>7.8271861000000002E-6</c:v>
                </c:pt>
                <c:pt idx="1627">
                  <c:v>7.7817473000000004E-7</c:v>
                </c:pt>
                <c:pt idx="1628">
                  <c:v>3.9689569000000004E-6</c:v>
                </c:pt>
                <c:pt idx="1629">
                  <c:v>7.8776086000000005E-6</c:v>
                </c:pt>
                <c:pt idx="1630">
                  <c:v>4.9006070000000003E-7</c:v>
                </c:pt>
                <c:pt idx="1631">
                  <c:v>4.6931348E-6</c:v>
                </c:pt>
                <c:pt idx="1632">
                  <c:v>7.7351885000000003E-6</c:v>
                </c:pt>
                <c:pt idx="1633">
                  <c:v>2.4166664999999999E-7</c:v>
                </c:pt>
                <c:pt idx="1634">
                  <c:v>5.5314665000000003E-6</c:v>
                </c:pt>
                <c:pt idx="1635">
                  <c:v>7.5890272000000001E-6</c:v>
                </c:pt>
                <c:pt idx="1636">
                  <c:v>8.1369375000000003E-8</c:v>
                </c:pt>
                <c:pt idx="1637">
                  <c:v>6.3500697000000002E-6</c:v>
                </c:pt>
                <c:pt idx="1638">
                  <c:v>7.3160030999999997E-6</c:v>
                </c:pt>
                <c:pt idx="1639">
                  <c:v>8.1837044000000008E-9</c:v>
                </c:pt>
                <c:pt idx="1640">
                  <c:v>7.1947127999999998E-6</c:v>
                </c:pt>
                <c:pt idx="1641">
                  <c:v>6.9538585000000003E-6</c:v>
                </c:pt>
                <c:pt idx="1642">
                  <c:v>3.3955710000000003E-8</c:v>
                </c:pt>
                <c:pt idx="1643">
                  <c:v>8.0797513999999992E-6</c:v>
                </c:pt>
                <c:pt idx="1644">
                  <c:v>6.5659647999999997E-6</c:v>
                </c:pt>
                <c:pt idx="1645">
                  <c:v>1.6572737999999999E-7</c:v>
                </c:pt>
                <c:pt idx="1646">
                  <c:v>8.8726053000000006E-6</c:v>
                </c:pt>
                <c:pt idx="1647">
                  <c:v>6.0265842000000003E-6</c:v>
                </c:pt>
                <c:pt idx="1648">
                  <c:v>4.3088396000000002E-7</c:v>
                </c:pt>
                <c:pt idx="1649">
                  <c:v>9.7500353000000004E-6</c:v>
                </c:pt>
                <c:pt idx="1650">
                  <c:v>5.5219958999999998E-6</c:v>
                </c:pt>
                <c:pt idx="1651">
                  <c:v>7.9681317999999999E-7</c:v>
                </c:pt>
                <c:pt idx="1652">
                  <c:v>1.0464731E-5</c:v>
                </c:pt>
                <c:pt idx="1653">
                  <c:v>4.8800419999999998E-6</c:v>
                </c:pt>
                <c:pt idx="1654">
                  <c:v>1.3263274999999999E-6</c:v>
                </c:pt>
                <c:pt idx="1655">
                  <c:v>1.1231244000000001E-5</c:v>
                </c:pt>
                <c:pt idx="1656">
                  <c:v>4.2715474999999996E-6</c:v>
                </c:pt>
                <c:pt idx="1657">
                  <c:v>1.9616844999999999E-6</c:v>
                </c:pt>
                <c:pt idx="1658">
                  <c:v>1.1850304999999999E-5</c:v>
                </c:pt>
                <c:pt idx="1659">
                  <c:v>3.6047030999999998E-6</c:v>
                </c:pt>
                <c:pt idx="1660">
                  <c:v>2.7504670999999998E-6</c:v>
                </c:pt>
                <c:pt idx="1661">
                  <c:v>1.2411366999999999E-5</c:v>
                </c:pt>
                <c:pt idx="1662">
                  <c:v>2.9438468E-6</c:v>
                </c:pt>
                <c:pt idx="1663">
                  <c:v>3.6815048999999998E-6</c:v>
                </c:pt>
                <c:pt idx="1664">
                  <c:v>1.2898451E-5</c:v>
                </c:pt>
                <c:pt idx="1665">
                  <c:v>2.3179570999999999E-6</c:v>
                </c:pt>
                <c:pt idx="1666">
                  <c:v>4.7105484000000003E-6</c:v>
                </c:pt>
                <c:pt idx="1667">
                  <c:v>1.3197511E-5</c:v>
                </c:pt>
                <c:pt idx="1668">
                  <c:v>1.6933224000000001E-6</c:v>
                </c:pt>
                <c:pt idx="1669">
                  <c:v>5.9322317999999999E-6</c:v>
                </c:pt>
                <c:pt idx="1670">
                  <c:v>1.3490177E-5</c:v>
                </c:pt>
                <c:pt idx="1671">
                  <c:v>1.1703241E-6</c:v>
                </c:pt>
                <c:pt idx="1672">
                  <c:v>7.1835055999999999E-6</c:v>
                </c:pt>
                <c:pt idx="1673">
                  <c:v>1.3512492E-5</c:v>
                </c:pt>
                <c:pt idx="1674">
                  <c:v>6.8713753000000004E-7</c:v>
                </c:pt>
                <c:pt idx="1675">
                  <c:v>8.6491371999999993E-6</c:v>
                </c:pt>
                <c:pt idx="1676">
                  <c:v>1.3539929999999999E-5</c:v>
                </c:pt>
                <c:pt idx="1677">
                  <c:v>3.4082807999999999E-7</c:v>
                </c:pt>
                <c:pt idx="1678">
                  <c:v>1.010547E-5</c:v>
                </c:pt>
                <c:pt idx="1679">
                  <c:v>1.3296816999999999E-5</c:v>
                </c:pt>
                <c:pt idx="1680">
                  <c:v>1.0024335000000001E-7</c:v>
                </c:pt>
                <c:pt idx="1681">
                  <c:v>1.1734842E-5</c:v>
                </c:pt>
                <c:pt idx="1682">
                  <c:v>1.3008409E-5</c:v>
                </c:pt>
                <c:pt idx="1683">
                  <c:v>2.33249E-8</c:v>
                </c:pt>
                <c:pt idx="1684">
                  <c:v>1.3366268E-5</c:v>
                </c:pt>
                <c:pt idx="1685">
                  <c:v>1.2519298E-5</c:v>
                </c:pt>
                <c:pt idx="1686">
                  <c:v>1.136808E-7</c:v>
                </c:pt>
                <c:pt idx="1687">
                  <c:v>1.5064635E-5</c:v>
                </c:pt>
                <c:pt idx="1688">
                  <c:v>1.1906431E-5</c:v>
                </c:pt>
                <c:pt idx="1689">
                  <c:v>4.1059465000000001E-7</c:v>
                </c:pt>
                <c:pt idx="1690">
                  <c:v>1.6812934999999999E-5</c:v>
                </c:pt>
                <c:pt idx="1691">
                  <c:v>1.1192316999999999E-5</c:v>
                </c:pt>
                <c:pt idx="1692">
                  <c:v>9.1046563999999999E-7</c:v>
                </c:pt>
                <c:pt idx="1693">
                  <c:v>1.8488111E-5</c:v>
                </c:pt>
                <c:pt idx="1694">
                  <c:v>1.0294820999999999E-5</c:v>
                </c:pt>
                <c:pt idx="1695">
                  <c:v>1.6817792000000001E-6</c:v>
                </c:pt>
                <c:pt idx="1696">
                  <c:v>2.0260667E-5</c:v>
                </c:pt>
                <c:pt idx="1697">
                  <c:v>9.3855654999999993E-6</c:v>
                </c:pt>
                <c:pt idx="1698">
                  <c:v>2.6668156999999998E-6</c:v>
                </c:pt>
                <c:pt idx="1699">
                  <c:v>2.1830346999999999E-5</c:v>
                </c:pt>
                <c:pt idx="1700">
                  <c:v>8.2852867999999997E-6</c:v>
                </c:pt>
                <c:pt idx="1701">
                  <c:v>3.9947210999999999E-6</c:v>
                </c:pt>
                <c:pt idx="1702">
                  <c:v>2.3506907999999999E-5</c:v>
                </c:pt>
                <c:pt idx="1703">
                  <c:v>7.2343466999999999E-6</c:v>
                </c:pt>
                <c:pt idx="1704">
                  <c:v>5.5405365000000004E-6</c:v>
                </c:pt>
                <c:pt idx="1705">
                  <c:v>2.4896441999999999E-5</c:v>
                </c:pt>
                <c:pt idx="1706">
                  <c:v>6.0442298000000002E-6</c:v>
                </c:pt>
                <c:pt idx="1707">
                  <c:v>7.4818038000000003E-6</c:v>
                </c:pt>
                <c:pt idx="1708">
                  <c:v>2.6344960999999999E-5</c:v>
                </c:pt>
                <c:pt idx="1709">
                  <c:v>4.9423472000000002E-6</c:v>
                </c:pt>
                <c:pt idx="1710">
                  <c:v>9.6602806999999995E-6</c:v>
                </c:pt>
                <c:pt idx="1711">
                  <c:v>2.748119E-5</c:v>
                </c:pt>
                <c:pt idx="1712">
                  <c:v>3.7986732999999999E-6</c:v>
                </c:pt>
                <c:pt idx="1713">
                  <c:v>1.2247471999999999E-5</c:v>
                </c:pt>
                <c:pt idx="1714">
                  <c:v>2.8575817000000002E-5</c:v>
                </c:pt>
                <c:pt idx="1715">
                  <c:v>2.7814074999999998E-6</c:v>
                </c:pt>
                <c:pt idx="1716">
                  <c:v>1.5118970999999999E-5</c:v>
                </c:pt>
                <c:pt idx="1717">
                  <c:v>2.9383194E-5</c:v>
                </c:pt>
                <c:pt idx="1718">
                  <c:v>1.8427459E-6</c:v>
                </c:pt>
                <c:pt idx="1719">
                  <c:v>1.8366998E-5</c:v>
                </c:pt>
                <c:pt idx="1720">
                  <c:v>3.0018844000000002E-5</c:v>
                </c:pt>
                <c:pt idx="1721">
                  <c:v>1.0916903E-6</c:v>
                </c:pt>
                <c:pt idx="1722">
                  <c:v>2.1973285000000001E-5</c:v>
                </c:pt>
                <c:pt idx="1723">
                  <c:v>3.0421312999999998E-5</c:v>
                </c:pt>
                <c:pt idx="1724">
                  <c:v>5.4431212000000005E-7</c:v>
                </c:pt>
                <c:pt idx="1725">
                  <c:v>2.5887867E-5</c:v>
                </c:pt>
                <c:pt idx="1726">
                  <c:v>3.0522655999999998E-5</c:v>
                </c:pt>
                <c:pt idx="1727">
                  <c:v>2.8555836E-7</c:v>
                </c:pt>
                <c:pt idx="1728">
                  <c:v>3.0250128E-5</c:v>
                </c:pt>
                <c:pt idx="1729">
                  <c:v>3.0451370999999999E-5</c:v>
                </c:pt>
                <c:pt idx="1730">
                  <c:v>3.536662E-7</c:v>
                </c:pt>
                <c:pt idx="1731">
                  <c:v>3.4836580000000003E-5</c:v>
                </c:pt>
                <c:pt idx="1732">
                  <c:v>2.9977119999999999E-5</c:v>
                </c:pt>
                <c:pt idx="1733">
                  <c:v>8.5875128000000002E-7</c:v>
                </c:pt>
                <c:pt idx="1734">
                  <c:v>3.9961278E-5</c:v>
                </c:pt>
                <c:pt idx="1735">
                  <c:v>2.9381934E-5</c:v>
                </c:pt>
                <c:pt idx="1736">
                  <c:v>1.8191321000000001E-6</c:v>
                </c:pt>
                <c:pt idx="1737">
                  <c:v>4.5234777E-5</c:v>
                </c:pt>
                <c:pt idx="1738">
                  <c:v>2.8326907000000001E-5</c:v>
                </c:pt>
                <c:pt idx="1739">
                  <c:v>3.4143223000000001E-6</c:v>
                </c:pt>
                <c:pt idx="1740">
                  <c:v>5.1129106000000001E-5</c:v>
                </c:pt>
                <c:pt idx="1741">
                  <c:v>2.7189133000000001E-5</c:v>
                </c:pt>
                <c:pt idx="1742">
                  <c:v>5.6184278000000003E-6</c:v>
                </c:pt>
                <c:pt idx="1743">
                  <c:v>5.7130494000000002E-5</c:v>
                </c:pt>
                <c:pt idx="1744">
                  <c:v>2.5586732000000001E-5</c:v>
                </c:pt>
                <c:pt idx="1745">
                  <c:v>8.7096694000000006E-6</c:v>
                </c:pt>
                <c:pt idx="1746">
                  <c:v>6.3830156000000004E-5</c:v>
                </c:pt>
                <c:pt idx="1747">
                  <c:v>2.3931695E-5</c:v>
                </c:pt>
                <c:pt idx="1748">
                  <c:v>1.2621784E-5</c:v>
                </c:pt>
                <c:pt idx="1749">
                  <c:v>7.0654859999999997E-5</c:v>
                </c:pt>
                <c:pt idx="1750">
                  <c:v>2.1859014E-5</c:v>
                </c:pt>
                <c:pt idx="1751">
                  <c:v>1.7747686000000001E-5</c:v>
                </c:pt>
                <c:pt idx="1752">
                  <c:v>7.8271515999999995E-5</c:v>
                </c:pt>
                <c:pt idx="1753">
                  <c:v>1.9768588E-5</c:v>
                </c:pt>
                <c:pt idx="1754">
                  <c:v>2.4018098000000001E-5</c:v>
                </c:pt>
                <c:pt idx="1755">
                  <c:v>8.6126219999999997E-5</c:v>
                </c:pt>
                <c:pt idx="1756">
                  <c:v>1.7356259E-5</c:v>
                </c:pt>
                <c:pt idx="1757">
                  <c:v>3.1957013000000001E-5</c:v>
                </c:pt>
                <c:pt idx="1758">
                  <c:v>9.4933998000000004E-5</c:v>
                </c:pt>
                <c:pt idx="1759">
                  <c:v>1.4983748E-5</c:v>
                </c:pt>
                <c:pt idx="1760">
                  <c:v>4.1571749999999997E-5</c:v>
                </c:pt>
                <c:pt idx="1761">
                  <c:v>1.0425402E-4</c:v>
                </c:pt>
                <c:pt idx="1762">
                  <c:v>1.2433468E-5</c:v>
                </c:pt>
                <c:pt idx="1763">
                  <c:v>5.3564823999999998E-5</c:v>
                </c:pt>
                <c:pt idx="1764">
                  <c:v>1.148668E-4</c:v>
                </c:pt>
                <c:pt idx="1765">
                  <c:v>1.0025768000000001E-5</c:v>
                </c:pt>
                <c:pt idx="1766">
                  <c:v>6.8172433000000002E-5</c:v>
                </c:pt>
                <c:pt idx="1767">
                  <c:v>1.2658134000000001E-4</c:v>
                </c:pt>
                <c:pt idx="1768">
                  <c:v>7.6407367999999992E-6</c:v>
                </c:pt>
                <c:pt idx="1769">
                  <c:v>8.6425027000000001E-5</c:v>
                </c:pt>
                <c:pt idx="1770">
                  <c:v>1.4037134E-4</c:v>
                </c:pt>
                <c:pt idx="1771">
                  <c:v>5.5755394999999999E-6</c:v>
                </c:pt>
                <c:pt idx="1772">
                  <c:v>1.0911688E-4</c:v>
                </c:pt>
                <c:pt idx="1773">
                  <c:v>1.5658773999999999E-4</c:v>
                </c:pt>
                <c:pt idx="1774">
                  <c:v>3.8103240999999999E-6</c:v>
                </c:pt>
                <c:pt idx="1775">
                  <c:v>1.3806363000000001E-4</c:v>
                </c:pt>
                <c:pt idx="1776">
                  <c:v>1.76859E-4</c:v>
                </c:pt>
                <c:pt idx="1777">
                  <c:v>2.6512428E-6</c:v>
                </c:pt>
                <c:pt idx="1778">
                  <c:v>1.7550222E-4</c:v>
                </c:pt>
                <c:pt idx="1779">
                  <c:v>2.0299624000000001E-4</c:v>
                </c:pt>
                <c:pt idx="1780">
                  <c:v>2.1623860999999998E-6</c:v>
                </c:pt>
                <c:pt idx="1781">
                  <c:v>2.2557301999999999E-4</c:v>
                </c:pt>
                <c:pt idx="1782">
                  <c:v>2.3913839E-4</c:v>
                </c:pt>
                <c:pt idx="1783">
                  <c:v>2.64394E-6</c:v>
                </c:pt>
                <c:pt idx="1784">
                  <c:v>2.9507056999999998E-4</c:v>
                </c:pt>
                <c:pt idx="1785">
                  <c:v>2.9278060999999997E-4</c:v>
                </c:pt>
                <c:pt idx="1786">
                  <c:v>4.0252748000000003E-6</c:v>
                </c:pt>
                <c:pt idx="1787">
                  <c:v>3.9704364999999998E-4</c:v>
                </c:pt>
                <c:pt idx="1788">
                  <c:v>3.8152714999999999E-4</c:v>
                </c:pt>
                <c:pt idx="1789">
                  <c:v>5.9186812000000002E-6</c:v>
                </c:pt>
                <c:pt idx="1790">
                  <c:v>5.5863305999999998E-4</c:v>
                </c:pt>
                <c:pt idx="1791">
                  <c:v>5.5316686000000004E-4</c:v>
                </c:pt>
                <c:pt idx="1792">
                  <c:v>5.9610287999999996E-6</c:v>
                </c:pt>
                <c:pt idx="1793">
                  <c:v>8.4429785999999996E-4</c:v>
                </c:pt>
                <c:pt idx="1794">
                  <c:v>9.8916324000000006E-4</c:v>
                </c:pt>
                <c:pt idx="1795">
                  <c:v>8.2072611000000001E-6</c:v>
                </c:pt>
                <c:pt idx="1796">
                  <c:v>1.4115155999999999E-3</c:v>
                </c:pt>
                <c:pt idx="1797">
                  <c:v>3.0525132999999999E-3</c:v>
                </c:pt>
                <c:pt idx="1798">
                  <c:v>1.5161962999999999E-3</c:v>
                </c:pt>
                <c:pt idx="1799">
                  <c:v>5.5084860000000002E-5</c:v>
                </c:pt>
                <c:pt idx="1800">
                  <c:v>9.0988723000000001E-5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Tabelle1!$D$2</c:f>
              <c:strCache>
                <c:ptCount val="1"/>
                <c:pt idx="0">
                  <c:v>G95, m=9, quad</c:v>
                </c:pt>
              </c:strCache>
            </c:strRef>
          </c:tx>
          <c:marker>
            <c:symbol val="none"/>
          </c:marker>
          <c:xVal>
            <c:numRef>
              <c:f>Tabelle1!$A$4:$A$5</c:f>
              <c:numCache>
                <c:formatCode>General</c:formatCode>
                <c:ptCount val="2"/>
                <c:pt idx="0">
                  <c:v>0</c:v>
                </c:pt>
                <c:pt idx="1">
                  <c:v>0.1</c:v>
                </c:pt>
              </c:numCache>
            </c:numRef>
          </c:xVal>
          <c:yVal>
            <c:numRef>
              <c:f>Tabelle1!$D$4:$D$5</c:f>
              <c:numCache>
                <c:formatCode>0.00E+00</c:formatCode>
                <c:ptCount val="2"/>
                <c:pt idx="0">
                  <c:v>255</c:v>
                </c:pt>
                <c:pt idx="1">
                  <c:v>189.82516000000001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19183856"/>
        <c:axId val="-1719183312"/>
      </c:scatterChart>
      <c:valAx>
        <c:axId val="-1719183856"/>
        <c:scaling>
          <c:orientation val="minMax"/>
          <c:max val="1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Scattering Angle [°]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1719183312"/>
        <c:crossesAt val="1.0000000000000005E-7"/>
        <c:crossBetween val="midCat"/>
        <c:majorUnit val="30"/>
      </c:valAx>
      <c:valAx>
        <c:axId val="-1719183312"/>
        <c:scaling>
          <c:logBase val="10"/>
          <c:orientation val="minMax"/>
          <c:max val="255"/>
          <c:min val="1.0000000000000005E-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[a.u.]</a:t>
                </a:r>
              </a:p>
            </c:rich>
          </c:tx>
          <c:layout>
            <c:manualLayout>
              <c:xMode val="edge"/>
              <c:yMode val="edge"/>
              <c:x val="1.1347517730496454E-3"/>
              <c:y val="0.24213753851420747"/>
            </c:manualLayout>
          </c:layout>
          <c:overlay val="0"/>
        </c:title>
        <c:numFmt formatCode="0.00E+00" sourceLinked="1"/>
        <c:majorTickMark val="out"/>
        <c:minorTickMark val="none"/>
        <c:tickLblPos val="none"/>
        <c:crossAx val="-1719183856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8778569501942765"/>
          <c:y val="8.8317499714709577E-2"/>
          <c:w val="0.3455208635112359"/>
          <c:h val="0.20093546730571721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2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3</xdr:row>
      <xdr:rowOff>0</xdr:rowOff>
    </xdr:from>
    <xdr:to>
      <xdr:col>23</xdr:col>
      <xdr:colOff>238124</xdr:colOff>
      <xdr:row>39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04"/>
  <sheetViews>
    <sheetView tabSelected="1" zoomScale="85" zoomScaleNormal="85" workbookViewId="0">
      <selection activeCell="E2" sqref="E2"/>
    </sheetView>
  </sheetViews>
  <sheetFormatPr baseColWidth="10" defaultColWidth="9.140625" defaultRowHeight="15" x14ac:dyDescent="0.25"/>
  <cols>
    <col min="1" max="1" width="18.140625" bestFit="1" customWidth="1"/>
    <col min="2" max="4" width="14" bestFit="1" customWidth="1"/>
    <col min="5" max="5" width="9.7109375" customWidth="1"/>
  </cols>
  <sheetData>
    <row r="1" spans="1:7" x14ac:dyDescent="0.25">
      <c r="A1" s="4" t="s">
        <v>2</v>
      </c>
      <c r="B1" s="4"/>
      <c r="C1" s="4"/>
      <c r="D1" s="4"/>
      <c r="E1" s="3"/>
      <c r="F1" s="3"/>
      <c r="G1" s="3"/>
    </row>
    <row r="2" spans="1:7" x14ac:dyDescent="0.25">
      <c r="A2" s="1"/>
      <c r="B2" s="1" t="s">
        <v>3</v>
      </c>
      <c r="C2" s="1" t="s">
        <v>5</v>
      </c>
      <c r="D2" s="1" t="s">
        <v>6</v>
      </c>
      <c r="E2" s="1" t="s">
        <v>7</v>
      </c>
      <c r="F2" s="1"/>
      <c r="G2" s="1"/>
    </row>
    <row r="3" spans="1:7" x14ac:dyDescent="0.25">
      <c r="A3" t="s">
        <v>1</v>
      </c>
      <c r="B3" t="s">
        <v>0</v>
      </c>
      <c r="C3" t="s">
        <v>0</v>
      </c>
      <c r="D3" t="s">
        <v>0</v>
      </c>
    </row>
    <row r="4" spans="1:7" x14ac:dyDescent="0.25">
      <c r="A4">
        <v>0</v>
      </c>
      <c r="B4">
        <v>255</v>
      </c>
      <c r="C4" s="2" t="s">
        <v>4</v>
      </c>
      <c r="D4" s="2">
        <v>255</v>
      </c>
      <c r="E4" s="2">
        <v>255</v>
      </c>
    </row>
    <row r="5" spans="1:7" x14ac:dyDescent="0.25">
      <c r="A5">
        <v>0.1</v>
      </c>
      <c r="B5">
        <v>253.12851728631</v>
      </c>
      <c r="C5" s="2">
        <v>189.82516000000001</v>
      </c>
      <c r="D5" s="2">
        <v>189.82516000000001</v>
      </c>
      <c r="E5" s="2">
        <v>189.82517000000001</v>
      </c>
    </row>
    <row r="6" spans="1:7" x14ac:dyDescent="0.25">
      <c r="A6">
        <v>0.2</v>
      </c>
      <c r="B6">
        <v>247.583004506349</v>
      </c>
      <c r="C6" s="2">
        <v>70.220541999999995</v>
      </c>
      <c r="D6" s="2">
        <v>70.220541999999995</v>
      </c>
      <c r="E6" s="2">
        <v>70.220555000000004</v>
      </c>
    </row>
    <row r="7" spans="1:7" x14ac:dyDescent="0.25">
      <c r="A7">
        <v>0.3</v>
      </c>
      <c r="B7">
        <v>238.566698915573</v>
      </c>
      <c r="C7" s="2">
        <v>6.3535776000000004</v>
      </c>
      <c r="D7" s="2">
        <v>6.3535776000000004</v>
      </c>
      <c r="E7" s="2">
        <v>6.3535830000000004</v>
      </c>
    </row>
    <row r="8" spans="1:7" x14ac:dyDescent="0.25">
      <c r="A8">
        <v>0.4</v>
      </c>
      <c r="B8">
        <v>226.406655340328</v>
      </c>
      <c r="C8" s="2">
        <v>1.5728243</v>
      </c>
      <c r="D8" s="2">
        <v>1.5728243</v>
      </c>
      <c r="E8" s="2">
        <v>1.5728219999999999</v>
      </c>
    </row>
    <row r="9" spans="1:7" x14ac:dyDescent="0.25">
      <c r="A9">
        <v>0.5</v>
      </c>
      <c r="B9">
        <v>211.53699729696501</v>
      </c>
      <c r="C9" s="2">
        <v>4.1837125999999998</v>
      </c>
      <c r="D9" s="2">
        <v>4.1837125999999998</v>
      </c>
      <c r="E9" s="2">
        <v>4.1837106999999998</v>
      </c>
    </row>
    <row r="10" spans="1:7" x14ac:dyDescent="0.25">
      <c r="A10">
        <v>0.6</v>
      </c>
      <c r="B10">
        <v>194.47693784318301</v>
      </c>
      <c r="C10" s="2">
        <v>0.69402273000000003</v>
      </c>
      <c r="D10" s="2">
        <v>0.69402273000000003</v>
      </c>
      <c r="E10" s="2">
        <v>0.69402257000000001</v>
      </c>
    </row>
    <row r="11" spans="1:7" x14ac:dyDescent="0.25">
      <c r="A11">
        <v>0.7</v>
      </c>
      <c r="B11">
        <v>175.80491590440499</v>
      </c>
      <c r="C11" s="2">
        <v>0.36106661000000001</v>
      </c>
      <c r="D11" s="2">
        <v>0.36106661000000001</v>
      </c>
      <c r="E11" s="2">
        <v>0.36106680000000002</v>
      </c>
    </row>
    <row r="12" spans="1:7" x14ac:dyDescent="0.25">
      <c r="A12">
        <v>0.8</v>
      </c>
      <c r="B12">
        <v>156.130412348909</v>
      </c>
      <c r="C12" s="2">
        <v>1.0503933000000001</v>
      </c>
      <c r="D12" s="2">
        <v>1.0503933000000001</v>
      </c>
      <c r="E12" s="2">
        <v>1.0503944000000001</v>
      </c>
    </row>
    <row r="13" spans="1:7" x14ac:dyDescent="0.25">
      <c r="A13">
        <v>0.9</v>
      </c>
      <c r="B13">
        <v>136.06512162787601</v>
      </c>
      <c r="C13" s="2">
        <v>0.18411622</v>
      </c>
      <c r="D13" s="2">
        <v>0.18411622</v>
      </c>
      <c r="E13" s="2">
        <v>0.1841169</v>
      </c>
    </row>
    <row r="14" spans="1:7" x14ac:dyDescent="0.25">
      <c r="A14">
        <v>1</v>
      </c>
      <c r="B14">
        <v>116.19515325841201</v>
      </c>
      <c r="C14" s="2">
        <v>0.14695738999999999</v>
      </c>
      <c r="D14" s="2">
        <v>0.14695738999999999</v>
      </c>
      <c r="E14" s="2">
        <v>0.14695679</v>
      </c>
    </row>
    <row r="15" spans="1:7" x14ac:dyDescent="0.25">
      <c r="A15">
        <v>1.1000000000000001</v>
      </c>
      <c r="B15">
        <v>97.055825038383901</v>
      </c>
      <c r="C15" s="2">
        <v>0.38676839000000002</v>
      </c>
      <c r="D15" s="2">
        <v>0.38676839000000002</v>
      </c>
      <c r="E15" s="2">
        <v>0.38676780999999999</v>
      </c>
    </row>
    <row r="16" spans="1:7" x14ac:dyDescent="0.25">
      <c r="A16">
        <v>1.2</v>
      </c>
      <c r="B16">
        <v>79.110396924717406</v>
      </c>
      <c r="C16" s="2">
        <v>5.3547312999999999E-2</v>
      </c>
      <c r="D16" s="2">
        <v>5.3547312999999999E-2</v>
      </c>
      <c r="E16" s="2">
        <v>5.3547210999999997E-2</v>
      </c>
    </row>
    <row r="17" spans="1:5" x14ac:dyDescent="0.25">
      <c r="A17">
        <v>1.3</v>
      </c>
      <c r="B17">
        <v>62.733798363450397</v>
      </c>
      <c r="C17" s="2">
        <v>8.7178922000000006E-2</v>
      </c>
      <c r="D17" s="2">
        <v>8.7178922000000006E-2</v>
      </c>
      <c r="E17" s="2">
        <v>8.7179081000000005E-2</v>
      </c>
    </row>
    <row r="18" spans="1:5" x14ac:dyDescent="0.25">
      <c r="A18">
        <v>1.4</v>
      </c>
      <c r="B18">
        <v>48.202045603794403</v>
      </c>
      <c r="C18" s="2">
        <v>0.19363614000000001</v>
      </c>
      <c r="D18" s="2">
        <v>0.19363614000000001</v>
      </c>
      <c r="E18" s="2">
        <v>0.19363663</v>
      </c>
    </row>
    <row r="19" spans="1:5" x14ac:dyDescent="0.25">
      <c r="A19">
        <v>1.5</v>
      </c>
      <c r="B19">
        <v>35.687656004855299</v>
      </c>
      <c r="C19" s="2">
        <v>2.5216485E-2</v>
      </c>
      <c r="D19" s="2">
        <v>2.5216485E-2</v>
      </c>
      <c r="E19" s="2">
        <v>2.5216703E-2</v>
      </c>
    </row>
    <row r="20" spans="1:5" x14ac:dyDescent="0.25">
      <c r="A20">
        <v>1.6</v>
      </c>
      <c r="B20">
        <v>25.2609720794132</v>
      </c>
      <c r="C20" s="2">
        <v>5.7619532000000001E-2</v>
      </c>
      <c r="D20" s="2">
        <v>5.7619532000000001E-2</v>
      </c>
      <c r="E20" s="2">
        <v>5.7619206999999999E-2</v>
      </c>
    </row>
    <row r="21" spans="1:5" x14ac:dyDescent="0.25">
      <c r="A21">
        <v>1.7</v>
      </c>
      <c r="B21">
        <v>16.8969369862291</v>
      </c>
      <c r="C21" s="2">
        <v>0.10508098</v>
      </c>
      <c r="D21" s="2">
        <v>0.10508098</v>
      </c>
      <c r="E21" s="2">
        <v>0.1050807</v>
      </c>
    </row>
    <row r="22" spans="1:5" x14ac:dyDescent="0.25">
      <c r="A22">
        <v>1.8</v>
      </c>
      <c r="B22">
        <v>10.486540693432399</v>
      </c>
      <c r="C22" s="2">
        <v>9.2515844999999999E-3</v>
      </c>
      <c r="D22" s="2">
        <v>9.2515844999999999E-3</v>
      </c>
      <c r="E22" s="2">
        <v>9.2515402E-3</v>
      </c>
    </row>
    <row r="23" spans="1:5" x14ac:dyDescent="0.25">
      <c r="A23">
        <v>1.9</v>
      </c>
      <c r="B23">
        <v>5.8519029021501696</v>
      </c>
      <c r="C23" s="2">
        <v>3.7713864E-2</v>
      </c>
      <c r="D23" s="2">
        <v>3.7713864E-2</v>
      </c>
      <c r="E23" s="2">
        <v>3.7713996E-2</v>
      </c>
    </row>
    <row r="24" spans="1:5" x14ac:dyDescent="0.25">
      <c r="A24">
        <v>2</v>
      </c>
      <c r="B24">
        <v>2.7637899018633298</v>
      </c>
      <c r="C24" s="2">
        <v>6.0347249999999998E-2</v>
      </c>
      <c r="D24" s="2">
        <v>6.0347249999999998E-2</v>
      </c>
      <c r="E24" s="2">
        <v>6.0347534000000001E-2</v>
      </c>
    </row>
    <row r="25" spans="1:5" x14ac:dyDescent="0.25">
      <c r="A25">
        <v>2.1</v>
      </c>
      <c r="B25">
        <v>0.96028582080935398</v>
      </c>
      <c r="C25" s="2">
        <v>6.1224484999999997E-3</v>
      </c>
      <c r="D25" s="2">
        <v>6.1224484999999997E-3</v>
      </c>
      <c r="E25" s="2">
        <v>6.1225207999999996E-3</v>
      </c>
    </row>
    <row r="26" spans="1:5" x14ac:dyDescent="0.25">
      <c r="A26">
        <v>2.2000000000000002</v>
      </c>
      <c r="B26">
        <v>0.165355005547761</v>
      </c>
      <c r="C26" s="2">
        <v>3.5207453E-2</v>
      </c>
      <c r="D26" s="2">
        <v>3.5207453E-2</v>
      </c>
      <c r="E26" s="2">
        <v>3.5207239000000001E-2</v>
      </c>
    </row>
    <row r="27" spans="1:5" x14ac:dyDescent="0.25">
      <c r="A27">
        <v>2.2999999999999998</v>
      </c>
      <c r="B27">
        <v>0.10613529349440801</v>
      </c>
      <c r="C27" s="2">
        <v>4.4662109999999998E-2</v>
      </c>
      <c r="D27" s="2">
        <v>4.4662109999999998E-2</v>
      </c>
      <c r="E27" s="2">
        <v>4.4661953999999997E-2</v>
      </c>
    </row>
    <row r="28" spans="1:5" x14ac:dyDescent="0.25">
      <c r="A28">
        <v>2.4</v>
      </c>
      <c r="B28">
        <v>0.52797929868589699</v>
      </c>
      <c r="C28" s="2">
        <v>3.0388848999999998E-3</v>
      </c>
      <c r="D28" s="2">
        <v>3.0388848999999998E-3</v>
      </c>
      <c r="E28" s="2">
        <v>3.0388729000000001E-3</v>
      </c>
    </row>
    <row r="29" spans="1:5" x14ac:dyDescent="0.25">
      <c r="A29">
        <v>2.5</v>
      </c>
      <c r="B29">
        <v>1.20649511409392</v>
      </c>
      <c r="C29" s="2">
        <v>1.8630203000000001E-2</v>
      </c>
      <c r="D29" s="2">
        <v>1.8630203000000001E-2</v>
      </c>
      <c r="E29" s="2">
        <v>1.8630310000000001E-2</v>
      </c>
    </row>
    <row r="30" spans="1:5" x14ac:dyDescent="0.25">
      <c r="A30">
        <v>2.6</v>
      </c>
      <c r="B30">
        <v>1.9561082622044299</v>
      </c>
      <c r="C30" s="2">
        <v>2.1704496E-2</v>
      </c>
      <c r="D30" s="2">
        <v>2.1704496E-2</v>
      </c>
      <c r="E30" s="2">
        <v>2.1704670999999998E-2</v>
      </c>
    </row>
    <row r="31" spans="1:5" x14ac:dyDescent="0.25">
      <c r="A31">
        <v>2.7</v>
      </c>
      <c r="B31">
        <v>2.63495092940197</v>
      </c>
      <c r="C31" s="2">
        <v>3.7509535999999998E-3</v>
      </c>
      <c r="D31" s="2">
        <v>3.7509535999999998E-3</v>
      </c>
      <c r="E31" s="2">
        <v>3.7509633000000001E-3</v>
      </c>
    </row>
    <row r="32" spans="1:5" x14ac:dyDescent="0.25">
      <c r="A32">
        <v>2.8</v>
      </c>
      <c r="B32">
        <v>3.1461603784951202</v>
      </c>
      <c r="C32" s="2">
        <v>2.6616766E-2</v>
      </c>
      <c r="D32" s="2">
        <v>2.6616766E-2</v>
      </c>
      <c r="E32" s="2">
        <v>2.6616621E-2</v>
      </c>
    </row>
    <row r="33" spans="1:5" x14ac:dyDescent="0.25">
      <c r="A33">
        <v>2.9</v>
      </c>
      <c r="B33">
        <v>3.4359158097598002</v>
      </c>
      <c r="C33" s="2">
        <v>2.5063993E-2</v>
      </c>
      <c r="D33" s="2">
        <v>2.5063993E-2</v>
      </c>
      <c r="E33" s="2">
        <v>2.5063911000000001E-2</v>
      </c>
    </row>
    <row r="34" spans="1:5" x14ac:dyDescent="0.25">
      <c r="A34">
        <v>3</v>
      </c>
      <c r="B34">
        <v>3.48874516754673</v>
      </c>
      <c r="C34" s="2">
        <v>1.6677326000000001E-3</v>
      </c>
      <c r="D34" s="2">
        <v>1.6677326000000001E-3</v>
      </c>
      <c r="E34" s="2">
        <v>1.6677377999999999E-3</v>
      </c>
    </row>
    <row r="35" spans="1:5" x14ac:dyDescent="0.25">
      <c r="A35">
        <v>3.1</v>
      </c>
      <c r="B35">
        <v>3.3207784030883101</v>
      </c>
      <c r="C35" s="2">
        <v>8.7286029999999997E-3</v>
      </c>
      <c r="D35" s="2">
        <v>8.7286029999999997E-3</v>
      </c>
      <c r="E35" s="2">
        <v>8.7286802999999996E-3</v>
      </c>
    </row>
    <row r="36" spans="1:5" x14ac:dyDescent="0.25">
      <c r="A36">
        <v>3.2</v>
      </c>
      <c r="B36">
        <v>2.9717047406997099</v>
      </c>
      <c r="C36" s="2">
        <v>7.2494044999999998E-3</v>
      </c>
      <c r="D36" s="2">
        <v>7.2494044999999998E-3</v>
      </c>
      <c r="E36" s="2">
        <v>7.2495051999999999E-3</v>
      </c>
    </row>
    <row r="37" spans="1:5" x14ac:dyDescent="0.25">
      <c r="A37">
        <v>3.3</v>
      </c>
      <c r="B37">
        <v>2.4962073148977302</v>
      </c>
      <c r="C37" s="2">
        <v>4.6230235999999997E-3</v>
      </c>
      <c r="D37" s="2">
        <v>4.6230235999999997E-3</v>
      </c>
      <c r="E37" s="2">
        <v>4.6230061000000003E-3</v>
      </c>
    </row>
    <row r="38" spans="1:5" x14ac:dyDescent="0.25">
      <c r="A38">
        <v>3.4</v>
      </c>
      <c r="B38">
        <v>1.9556031926418</v>
      </c>
      <c r="C38" s="2">
        <v>2.2217794999999999E-2</v>
      </c>
      <c r="D38" s="2">
        <v>2.2217794999999999E-2</v>
      </c>
      <c r="E38" s="2">
        <v>2.2217707E-2</v>
      </c>
    </row>
    <row r="39" spans="1:5" x14ac:dyDescent="0.25">
      <c r="A39">
        <v>3.5</v>
      </c>
      <c r="B39">
        <v>1.4103189255226201</v>
      </c>
      <c r="C39" s="2">
        <v>1.6673782000000002E-2</v>
      </c>
      <c r="D39" s="2">
        <v>1.6673782000000002E-2</v>
      </c>
      <c r="E39" s="2">
        <v>1.6673750000000001E-2</v>
      </c>
    </row>
    <row r="40" spans="1:5" x14ac:dyDescent="0.25">
      <c r="A40">
        <v>3.6</v>
      </c>
      <c r="B40">
        <v>0.91369365201208297</v>
      </c>
      <c r="C40" s="2">
        <v>9.6188646000000002E-4</v>
      </c>
      <c r="D40" s="2">
        <v>9.6188646000000002E-4</v>
      </c>
      <c r="E40" s="2">
        <v>9.6189628000000003E-4</v>
      </c>
    </row>
    <row r="41" spans="1:5" x14ac:dyDescent="0.25">
      <c r="A41">
        <v>3.7</v>
      </c>
      <c r="B41">
        <v>0.50743800010978102</v>
      </c>
      <c r="C41" s="2">
        <v>3.2532960000000001E-3</v>
      </c>
      <c r="D41" s="2">
        <v>3.2532960000000001E-3</v>
      </c>
      <c r="E41" s="2">
        <v>3.2533387E-3</v>
      </c>
    </row>
    <row r="42" spans="1:5" x14ac:dyDescent="0.25">
      <c r="A42">
        <v>3.8</v>
      </c>
      <c r="B42">
        <v>0.21890321172434399</v>
      </c>
      <c r="C42" s="2">
        <v>1.6576588000000001E-3</v>
      </c>
      <c r="D42" s="2">
        <v>1.6576588000000001E-3</v>
      </c>
      <c r="E42" s="2">
        <v>1.6577049E-3</v>
      </c>
    </row>
    <row r="43" spans="1:5" x14ac:dyDescent="0.25">
      <c r="A43">
        <v>3.9</v>
      </c>
      <c r="B43">
        <v>6.0146211578548901E-2</v>
      </c>
      <c r="C43" s="2">
        <v>5.9385738999999998E-3</v>
      </c>
      <c r="D43" s="2">
        <v>5.9385738999999998E-3</v>
      </c>
      <c r="E43" s="2">
        <v>5.9385512000000003E-3</v>
      </c>
    </row>
    <row r="44" spans="1:5" x14ac:dyDescent="0.25">
      <c r="A44">
        <v>4</v>
      </c>
      <c r="B44">
        <v>2.8626319101715501E-2</v>
      </c>
      <c r="C44" s="2">
        <v>1.8912356000000002E-2</v>
      </c>
      <c r="D44" s="2">
        <v>1.8912356000000002E-2</v>
      </c>
      <c r="E44" s="2">
        <v>1.8912319E-2</v>
      </c>
    </row>
    <row r="45" spans="1:5" x14ac:dyDescent="0.25">
      <c r="A45">
        <v>4.0999999999999996</v>
      </c>
      <c r="B45">
        <v>0.109248820785063</v>
      </c>
      <c r="C45" s="2">
        <v>1.1909697E-2</v>
      </c>
      <c r="D45" s="2">
        <v>1.1909697E-2</v>
      </c>
      <c r="E45" s="2">
        <v>1.1909701E-2</v>
      </c>
    </row>
    <row r="46" spans="1:5" x14ac:dyDescent="0.25">
      <c r="A46">
        <v>4.2</v>
      </c>
      <c r="B46">
        <v>0.27738714704038298</v>
      </c>
      <c r="C46" s="2">
        <v>5.8539777000000005E-4</v>
      </c>
      <c r="D46" s="2">
        <v>5.8539777000000005E-4</v>
      </c>
      <c r="E46" s="2">
        <v>5.8540057999999999E-4</v>
      </c>
    </row>
    <row r="47" spans="1:5" x14ac:dyDescent="0.25">
      <c r="A47">
        <v>4.3</v>
      </c>
      <c r="B47">
        <v>0.50247260432138596</v>
      </c>
      <c r="C47" s="2">
        <v>7.9809738E-4</v>
      </c>
      <c r="D47" s="2">
        <v>7.9809738E-4</v>
      </c>
      <c r="E47" s="2">
        <v>7.9810362999999996E-4</v>
      </c>
    </row>
    <row r="48" spans="1:5" x14ac:dyDescent="0.25">
      <c r="A48">
        <v>4.4000000000000004</v>
      </c>
      <c r="B48">
        <v>0.75173835059014904</v>
      </c>
      <c r="C48" s="2">
        <v>1.054372E-4</v>
      </c>
      <c r="D48" s="2">
        <v>1.054372E-4</v>
      </c>
      <c r="E48" s="2">
        <v>1.0544578E-4</v>
      </c>
    </row>
    <row r="49" spans="1:5" x14ac:dyDescent="0.25">
      <c r="A49">
        <v>4.5</v>
      </c>
      <c r="B49">
        <v>0.99373890490306904</v>
      </c>
      <c r="C49" s="2">
        <v>6.6615299999999997E-3</v>
      </c>
      <c r="D49" s="2">
        <v>6.6615299999999997E-3</v>
      </c>
      <c r="E49" s="2">
        <v>6.6615173999999997E-3</v>
      </c>
    </row>
    <row r="50" spans="1:5" x14ac:dyDescent="0.25">
      <c r="A50">
        <v>4.5999999999999996</v>
      </c>
      <c r="B50">
        <v>1.2013313635223499</v>
      </c>
      <c r="C50" s="2">
        <v>1.5395249999999999E-2</v>
      </c>
      <c r="D50" s="2">
        <v>1.5395249999999999E-2</v>
      </c>
      <c r="E50" s="2">
        <v>1.5395258E-2</v>
      </c>
    </row>
    <row r="51" spans="1:5" x14ac:dyDescent="0.25">
      <c r="A51">
        <v>4.7</v>
      </c>
      <c r="B51">
        <v>1.3538909592130399</v>
      </c>
      <c r="C51" s="2">
        <v>8.4744541000000007E-3</v>
      </c>
      <c r="D51" s="2">
        <v>8.4744541000000007E-3</v>
      </c>
      <c r="E51" s="2">
        <v>8.4744777E-3</v>
      </c>
    </row>
    <row r="52" spans="1:5" x14ac:dyDescent="0.25">
      <c r="A52">
        <v>4.8</v>
      </c>
      <c r="B52">
        <v>1.4386317822772801</v>
      </c>
      <c r="C52" s="2">
        <v>8.9833187000000004E-4</v>
      </c>
      <c r="D52" s="2">
        <v>8.9833187000000004E-4</v>
      </c>
      <c r="E52" s="2">
        <v>8.9831909000000004E-4</v>
      </c>
    </row>
    <row r="53" spans="1:5" x14ac:dyDescent="0.25">
      <c r="A53">
        <v>4.9000000000000004</v>
      </c>
      <c r="B53">
        <v>1.45100332571769</v>
      </c>
      <c r="C53" s="2">
        <v>7.3543182999999998E-4</v>
      </c>
      <c r="D53" s="2">
        <v>7.3543182999999998E-4</v>
      </c>
      <c r="E53" s="2">
        <v>7.3540680000000003E-4</v>
      </c>
    </row>
    <row r="54" spans="1:5" x14ac:dyDescent="0.25">
      <c r="A54">
        <v>5</v>
      </c>
      <c r="B54">
        <v>1.39422570005696</v>
      </c>
      <c r="C54" s="2">
        <v>4.5857113999999999E-4</v>
      </c>
      <c r="D54" s="2">
        <v>4.5857113999999999E-4</v>
      </c>
      <c r="E54" s="2">
        <v>4.5855997000000001E-4</v>
      </c>
    </row>
    <row r="55" spans="1:5" x14ac:dyDescent="0.25">
      <c r="A55">
        <v>5.0999999999999996</v>
      </c>
      <c r="B55">
        <v>1.27810308529049</v>
      </c>
      <c r="C55" s="2">
        <v>6.2570919999999997E-3</v>
      </c>
      <c r="D55" s="2">
        <v>6.2570919999999997E-3</v>
      </c>
      <c r="E55" s="2">
        <v>6.2570977999999999E-3</v>
      </c>
    </row>
    <row r="56" spans="1:5" x14ac:dyDescent="0.25">
      <c r="A56">
        <v>5.2</v>
      </c>
      <c r="B56">
        <v>1.1173105615454999</v>
      </c>
      <c r="C56" s="2">
        <v>1.1269345E-2</v>
      </c>
      <c r="D56" s="2">
        <v>1.1269345E-2</v>
      </c>
      <c r="E56" s="2">
        <v>1.1269385E-2</v>
      </c>
    </row>
    <row r="57" spans="1:5" x14ac:dyDescent="0.25">
      <c r="A57">
        <v>5.3</v>
      </c>
      <c r="B57">
        <v>0.92938066651151796</v>
      </c>
      <c r="C57" s="2">
        <v>5.827858E-3</v>
      </c>
      <c r="D57" s="2">
        <v>5.827858E-3</v>
      </c>
      <c r="E57" s="2">
        <v>5.8278853000000002E-3</v>
      </c>
    </row>
    <row r="58" spans="1:5" x14ac:dyDescent="0.25">
      <c r="A58">
        <v>5.4</v>
      </c>
      <c r="B58">
        <v>0.73262221229371605</v>
      </c>
      <c r="C58" s="2">
        <v>2.1871599E-3</v>
      </c>
      <c r="D58" s="2">
        <v>2.1871599E-3</v>
      </c>
      <c r="E58" s="2">
        <v>2.1871298000000002E-3</v>
      </c>
    </row>
    <row r="59" spans="1:5" x14ac:dyDescent="0.25">
      <c r="A59">
        <v>5.5</v>
      </c>
      <c r="B59">
        <v>0.54418682053616696</v>
      </c>
      <c r="C59" s="2">
        <v>2.3738953000000001E-3</v>
      </c>
      <c r="D59" s="2">
        <v>2.3738953000000001E-3</v>
      </c>
      <c r="E59" s="2">
        <v>2.3738527999999999E-3</v>
      </c>
    </row>
    <row r="60" spans="1:5" x14ac:dyDescent="0.25">
      <c r="A60">
        <v>5.6</v>
      </c>
      <c r="B60">
        <v>0.37846212095028903</v>
      </c>
      <c r="C60" s="2">
        <v>1.4166628E-3</v>
      </c>
      <c r="D60" s="2">
        <v>1.4166628E-3</v>
      </c>
      <c r="E60" s="2">
        <v>1.4166487E-3</v>
      </c>
    </row>
    <row r="61" spans="1:5" x14ac:dyDescent="0.25">
      <c r="A61">
        <v>5.7</v>
      </c>
      <c r="B61">
        <v>0.24591994932806799</v>
      </c>
      <c r="C61" s="2">
        <v>4.6585313999999997E-3</v>
      </c>
      <c r="D61" s="2">
        <v>4.6585313999999997E-3</v>
      </c>
      <c r="E61" s="2">
        <v>4.6585539999999996E-3</v>
      </c>
    </row>
    <row r="62" spans="1:5" x14ac:dyDescent="0.25">
      <c r="A62">
        <v>5.8</v>
      </c>
      <c r="B62">
        <v>0.15248941390224399</v>
      </c>
      <c r="C62" s="2">
        <v>6.8716686000000003E-3</v>
      </c>
      <c r="D62" s="2">
        <v>6.8716686000000003E-3</v>
      </c>
      <c r="E62" s="2">
        <v>6.8717192000000002E-3</v>
      </c>
    </row>
    <row r="63" spans="1:5" x14ac:dyDescent="0.25">
      <c r="A63">
        <v>5.9</v>
      </c>
      <c r="B63">
        <v>9.9464832906350498E-2</v>
      </c>
      <c r="C63" s="2">
        <v>4.0532933E-3</v>
      </c>
      <c r="D63" s="2">
        <v>4.0532933E-3</v>
      </c>
      <c r="E63" s="2">
        <v>4.0533111999999996E-3</v>
      </c>
    </row>
    <row r="64" spans="1:5" x14ac:dyDescent="0.25">
      <c r="A64">
        <v>6</v>
      </c>
      <c r="B64">
        <v>8.3903321860015603E-2</v>
      </c>
      <c r="C64" s="2">
        <v>4.2640094000000002E-3</v>
      </c>
      <c r="D64" s="2">
        <v>4.2640094000000002E-3</v>
      </c>
      <c r="E64" s="2">
        <v>4.2639699999999997E-3</v>
      </c>
    </row>
    <row r="65" spans="1:5" x14ac:dyDescent="0.25">
      <c r="A65">
        <v>6.1</v>
      </c>
      <c r="B65">
        <v>9.9421295843516597E-2</v>
      </c>
      <c r="C65" s="2">
        <v>4.6760808000000003E-3</v>
      </c>
      <c r="D65" s="2">
        <v>4.6760808000000003E-3</v>
      </c>
      <c r="E65" s="2">
        <v>4.6760404000000004E-3</v>
      </c>
    </row>
    <row r="66" spans="1:5" x14ac:dyDescent="0.25">
      <c r="A66">
        <v>6.2</v>
      </c>
      <c r="B66">
        <v>0.137267031544027</v>
      </c>
      <c r="C66" s="2">
        <v>2.1494761E-3</v>
      </c>
      <c r="D66" s="2">
        <v>2.1494761E-3</v>
      </c>
      <c r="E66" s="2">
        <v>2.1494700000000001E-3</v>
      </c>
    </row>
    <row r="67" spans="1:5" x14ac:dyDescent="0.25">
      <c r="A67">
        <v>6.3</v>
      </c>
      <c r="B67">
        <v>0.187529749986966</v>
      </c>
      <c r="C67" s="2">
        <v>2.4279104999999999E-3</v>
      </c>
      <c r="D67" s="2">
        <v>2.4279104999999999E-3</v>
      </c>
      <c r="E67" s="2">
        <v>2.4279379000000001E-3</v>
      </c>
    </row>
    <row r="68" spans="1:5" x14ac:dyDescent="0.25">
      <c r="A68">
        <v>6.4</v>
      </c>
      <c r="B68">
        <v>0.24034476830472101</v>
      </c>
      <c r="C68" s="2">
        <v>3.0837032999999998E-3</v>
      </c>
      <c r="D68" s="2">
        <v>3.0837032999999998E-3</v>
      </c>
      <c r="E68" s="2">
        <v>3.0837434E-3</v>
      </c>
    </row>
    <row r="69" spans="1:5" x14ac:dyDescent="0.25">
      <c r="A69">
        <v>6.5</v>
      </c>
      <c r="B69">
        <v>0.28696785514546502</v>
      </c>
      <c r="C69" s="2">
        <v>3.2346901000000002E-3</v>
      </c>
      <c r="D69" s="2">
        <v>3.2346901000000002E-3</v>
      </c>
      <c r="E69" s="2">
        <v>3.2346938000000001E-3</v>
      </c>
    </row>
    <row r="70" spans="1:5" x14ac:dyDescent="0.25">
      <c r="A70">
        <v>6.6</v>
      </c>
      <c r="B70">
        <v>0.320617382704878</v>
      </c>
      <c r="C70" s="2">
        <v>6.3104564E-3</v>
      </c>
      <c r="D70" s="2">
        <v>6.3104564E-3</v>
      </c>
      <c r="E70" s="2">
        <v>6.3104234999999996E-3</v>
      </c>
    </row>
    <row r="71" spans="1:5" x14ac:dyDescent="0.25">
      <c r="A71">
        <v>6.7</v>
      </c>
      <c r="B71">
        <v>0.33701658647926203</v>
      </c>
      <c r="C71" s="2">
        <v>6.4065577999999996E-3</v>
      </c>
      <c r="D71" s="2">
        <v>6.4065577999999996E-3</v>
      </c>
      <c r="E71" s="2">
        <v>6.4065373E-3</v>
      </c>
    </row>
    <row r="72" spans="1:5" x14ac:dyDescent="0.25">
      <c r="A72">
        <v>6.8</v>
      </c>
      <c r="B72">
        <v>0.334606063001535</v>
      </c>
      <c r="C72" s="2">
        <v>2.3861411000000001E-3</v>
      </c>
      <c r="D72" s="2">
        <v>2.3861411000000001E-3</v>
      </c>
      <c r="E72" s="2">
        <v>2.3861439000000002E-3</v>
      </c>
    </row>
    <row r="73" spans="1:5" x14ac:dyDescent="0.25">
      <c r="A73">
        <v>6.9</v>
      </c>
      <c r="B73">
        <v>0.31443431278093698</v>
      </c>
      <c r="C73" s="2">
        <v>6.8226764000000001E-4</v>
      </c>
      <c r="D73" s="2">
        <v>6.8226764000000001E-4</v>
      </c>
      <c r="E73" s="2">
        <v>6.8228294000000002E-4</v>
      </c>
    </row>
    <row r="74" spans="1:5" x14ac:dyDescent="0.25">
      <c r="A74">
        <v>7</v>
      </c>
      <c r="B74">
        <v>0.279767779060764</v>
      </c>
      <c r="C74" s="2">
        <v>8.7473825999999995E-4</v>
      </c>
      <c r="D74" s="2">
        <v>8.7473825999999995E-4</v>
      </c>
      <c r="E74" s="2">
        <v>8.7475382999999997E-4</v>
      </c>
    </row>
    <row r="75" spans="1:5" x14ac:dyDescent="0.25">
      <c r="A75">
        <v>7.1</v>
      </c>
      <c r="B75">
        <v>0.23548827258966101</v>
      </c>
      <c r="C75" s="2">
        <v>3.0762303999999998E-3</v>
      </c>
      <c r="D75" s="2">
        <v>3.0762303999999998E-3</v>
      </c>
      <c r="E75" s="2">
        <v>3.0762253999999998E-3</v>
      </c>
    </row>
    <row r="76" spans="1:5" x14ac:dyDescent="0.25">
      <c r="A76">
        <v>7.2</v>
      </c>
      <c r="B76">
        <v>0.18736272876176699</v>
      </c>
      <c r="C76" s="2">
        <v>7.1595032999999999E-3</v>
      </c>
      <c r="D76" s="2">
        <v>7.1595032999999999E-3</v>
      </c>
      <c r="E76" s="2">
        <v>7.1594924000000001E-3</v>
      </c>
    </row>
    <row r="77" spans="1:5" x14ac:dyDescent="0.25">
      <c r="A77">
        <v>7.3</v>
      </c>
      <c r="B77">
        <v>0.14127687676137701</v>
      </c>
      <c r="C77" s="2">
        <v>6.6417281999999996E-3</v>
      </c>
      <c r="D77" s="2">
        <v>6.6417281999999996E-3</v>
      </c>
      <c r="E77" s="2">
        <v>6.6417335999999997E-3</v>
      </c>
    </row>
    <row r="78" spans="1:5" x14ac:dyDescent="0.25">
      <c r="A78">
        <v>7.4</v>
      </c>
      <c r="B78">
        <v>0.10252073399794499</v>
      </c>
      <c r="C78" s="2">
        <v>2.4471032E-3</v>
      </c>
      <c r="D78" s="2">
        <v>2.4471032E-3</v>
      </c>
      <c r="E78" s="2">
        <v>2.4471065999999999E-3</v>
      </c>
    </row>
    <row r="79" spans="1:5" x14ac:dyDescent="0.25">
      <c r="A79">
        <v>7.5</v>
      </c>
      <c r="B79">
        <v>7.5201061064872093E-2</v>
      </c>
      <c r="C79" s="2">
        <v>5.4270716999999999E-4</v>
      </c>
      <c r="D79" s="2">
        <v>5.4270716999999999E-4</v>
      </c>
      <c r="E79" s="2">
        <v>5.4269943999999998E-4</v>
      </c>
    </row>
    <row r="80" spans="1:5" x14ac:dyDescent="0.25">
      <c r="A80">
        <v>7.6</v>
      </c>
      <c r="B80">
        <v>6.18360748526929E-2</v>
      </c>
      <c r="C80" s="2">
        <v>6.6001505000000003E-4</v>
      </c>
      <c r="D80" s="2">
        <v>6.6001505000000003E-4</v>
      </c>
      <c r="E80" s="2">
        <v>6.6000711999999995E-4</v>
      </c>
    </row>
    <row r="81" spans="1:5" x14ac:dyDescent="0.25">
      <c r="A81">
        <v>7.7</v>
      </c>
      <c r="B81">
        <v>6.3163461166288598E-2</v>
      </c>
      <c r="C81" s="2">
        <v>2.9297529999999998E-3</v>
      </c>
      <c r="D81" s="2">
        <v>2.9297529999999998E-3</v>
      </c>
      <c r="E81" s="2">
        <v>2.9297503000000002E-3</v>
      </c>
    </row>
    <row r="82" spans="1:5" x14ac:dyDescent="0.25">
      <c r="A82">
        <v>7.8</v>
      </c>
      <c r="B82">
        <v>7.8166965596230598E-2</v>
      </c>
      <c r="C82" s="2">
        <v>6.0604461999999998E-3</v>
      </c>
      <c r="D82" s="2">
        <v>6.0604461999999998E-3</v>
      </c>
      <c r="E82" s="2">
        <v>6.0604607E-3</v>
      </c>
    </row>
    <row r="83" spans="1:5" x14ac:dyDescent="0.25">
      <c r="A83">
        <v>7.9</v>
      </c>
      <c r="B83">
        <v>0.104302432749146</v>
      </c>
      <c r="C83" s="2">
        <v>5.3281975000000004E-3</v>
      </c>
      <c r="D83" s="2">
        <v>5.3281975000000004E-3</v>
      </c>
      <c r="E83" s="2">
        <v>5.3282191E-3</v>
      </c>
    </row>
    <row r="84" spans="1:5" x14ac:dyDescent="0.25">
      <c r="A84">
        <v>8</v>
      </c>
      <c r="B84">
        <v>0.137883621348178</v>
      </c>
      <c r="C84" s="2">
        <v>2.8797752999999999E-3</v>
      </c>
      <c r="D84" s="2">
        <v>2.8797752999999999E-3</v>
      </c>
      <c r="E84" s="2">
        <v>2.8797703999999999E-3</v>
      </c>
    </row>
    <row r="85" spans="1:5" x14ac:dyDescent="0.25">
      <c r="A85">
        <v>8.1</v>
      </c>
      <c r="B85">
        <v>0.174573370330316</v>
      </c>
      <c r="C85" s="2">
        <v>2.2540798999999999E-3</v>
      </c>
      <c r="D85" s="2">
        <v>2.2540798999999999E-3</v>
      </c>
      <c r="E85" s="2">
        <v>2.2540542000000002E-3</v>
      </c>
    </row>
    <row r="86" spans="1:5" x14ac:dyDescent="0.25">
      <c r="A86">
        <v>8.1999999999999993</v>
      </c>
      <c r="B86">
        <v>0.209917902868546</v>
      </c>
      <c r="C86" s="2">
        <v>1.8875032000000001E-3</v>
      </c>
      <c r="D86" s="2">
        <v>1.8875032000000001E-3</v>
      </c>
      <c r="E86" s="2">
        <v>1.8874871E-3</v>
      </c>
    </row>
    <row r="87" spans="1:5" x14ac:dyDescent="0.25">
      <c r="A87">
        <v>8.3000000000000007</v>
      </c>
      <c r="B87">
        <v>0.239861582177188</v>
      </c>
      <c r="C87" s="2">
        <v>2.3158036000000002E-3</v>
      </c>
      <c r="D87" s="2">
        <v>2.3158036000000002E-3</v>
      </c>
      <c r="E87" s="2">
        <v>2.3158092999999999E-3</v>
      </c>
    </row>
    <row r="88" spans="1:5" x14ac:dyDescent="0.25">
      <c r="A88">
        <v>8.4</v>
      </c>
      <c r="B88">
        <v>0.261185821299383</v>
      </c>
      <c r="C88" s="2">
        <v>3.4948263E-3</v>
      </c>
      <c r="D88" s="2">
        <v>3.4948263E-3</v>
      </c>
      <c r="E88" s="2">
        <v>3.4948521000000001E-3</v>
      </c>
    </row>
    <row r="89" spans="1:5" x14ac:dyDescent="0.25">
      <c r="A89">
        <v>8.5</v>
      </c>
      <c r="B89">
        <v>0.271827942315785</v>
      </c>
      <c r="C89" s="2">
        <v>3.3725904000000001E-3</v>
      </c>
      <c r="D89" s="2">
        <v>3.3725904000000001E-3</v>
      </c>
      <c r="E89" s="2">
        <v>3.3726095000000001E-3</v>
      </c>
    </row>
    <row r="90" spans="1:5" x14ac:dyDescent="0.25">
      <c r="A90">
        <v>8.6</v>
      </c>
      <c r="B90">
        <v>0.27105188860476298</v>
      </c>
      <c r="C90" s="2">
        <v>3.7663681E-3</v>
      </c>
      <c r="D90" s="2">
        <v>3.7663681E-3</v>
      </c>
      <c r="E90" s="2">
        <v>3.7663554E-3</v>
      </c>
    </row>
    <row r="91" spans="1:5" x14ac:dyDescent="0.25">
      <c r="A91">
        <v>8.6999999999999993</v>
      </c>
      <c r="B91">
        <v>0.25946080838890601</v>
      </c>
      <c r="C91" s="2">
        <v>4.6560979000000004E-3</v>
      </c>
      <c r="D91" s="2">
        <v>4.6560979000000004E-3</v>
      </c>
      <c r="E91" s="2">
        <v>4.6560745000000002E-3</v>
      </c>
    </row>
    <row r="92" spans="1:5" x14ac:dyDescent="0.25">
      <c r="A92">
        <v>8.8000000000000007</v>
      </c>
      <c r="B92">
        <v>0.23885955652642399</v>
      </c>
      <c r="C92" s="2">
        <v>3.3131151000000002E-3</v>
      </c>
      <c r="D92" s="2">
        <v>3.3131151000000002E-3</v>
      </c>
      <c r="E92" s="2">
        <v>3.3131076999999998E-3</v>
      </c>
    </row>
    <row r="93" spans="1:5" x14ac:dyDescent="0.25">
      <c r="A93">
        <v>8.9</v>
      </c>
      <c r="B93">
        <v>0.21199115714397199</v>
      </c>
      <c r="C93" s="2">
        <v>1.5369049000000001E-3</v>
      </c>
      <c r="D93" s="2">
        <v>1.5369049000000001E-3</v>
      </c>
      <c r="E93" s="2">
        <v>1.536913E-3</v>
      </c>
    </row>
    <row r="94" spans="1:5" x14ac:dyDescent="0.25">
      <c r="A94">
        <v>9</v>
      </c>
      <c r="B94">
        <v>0.182183629154888</v>
      </c>
      <c r="C94" s="2">
        <v>1.2022592000000001E-3</v>
      </c>
      <c r="D94" s="2">
        <v>1.2022592000000001E-3</v>
      </c>
      <c r="E94" s="2">
        <v>1.2022736E-3</v>
      </c>
    </row>
    <row r="95" spans="1:5" x14ac:dyDescent="0.25">
      <c r="A95">
        <v>9.1</v>
      </c>
      <c r="B95">
        <v>0.152951190918788</v>
      </c>
      <c r="C95" s="2">
        <v>1.9809744000000001E-3</v>
      </c>
      <c r="D95" s="2">
        <v>1.9809744000000001E-3</v>
      </c>
      <c r="E95" s="2">
        <v>1.9809788999999999E-3</v>
      </c>
    </row>
    <row r="96" spans="1:5" x14ac:dyDescent="0.25">
      <c r="A96">
        <v>9.1999999999999993</v>
      </c>
      <c r="B96">
        <v>0.12759620224257701</v>
      </c>
      <c r="C96" s="2">
        <v>4.3517017000000002E-3</v>
      </c>
      <c r="D96" s="2">
        <v>4.3517017000000002E-3</v>
      </c>
      <c r="E96" s="2">
        <v>4.3516926999999997E-3</v>
      </c>
    </row>
    <row r="97" spans="1:5" x14ac:dyDescent="0.25">
      <c r="A97">
        <v>9.3000000000000007</v>
      </c>
      <c r="B97">
        <v>0.108855346961223</v>
      </c>
      <c r="C97" s="2">
        <v>5.8049505999999999E-3</v>
      </c>
      <c r="D97" s="2">
        <v>5.8049505999999999E-3</v>
      </c>
      <c r="E97" s="2">
        <v>5.8049481999999999E-3</v>
      </c>
    </row>
    <row r="98" spans="1:5" x14ac:dyDescent="0.25">
      <c r="A98">
        <v>9.4</v>
      </c>
      <c r="B98">
        <v>9.8626139892472195E-2</v>
      </c>
      <c r="C98" s="2">
        <v>3.9107496999999996E-3</v>
      </c>
      <c r="D98" s="2">
        <v>3.9107496999999996E-3</v>
      </c>
      <c r="E98" s="2">
        <v>3.9107554000000003E-3</v>
      </c>
    </row>
    <row r="99" spans="1:5" x14ac:dyDescent="0.25">
      <c r="A99">
        <v>9.5</v>
      </c>
      <c r="B99">
        <v>9.77989452404492E-2</v>
      </c>
      <c r="C99" s="2">
        <v>1.5667916000000001E-3</v>
      </c>
      <c r="D99" s="2">
        <v>1.5667916000000001E-3</v>
      </c>
      <c r="E99" s="2">
        <v>1.5667898999999999E-3</v>
      </c>
    </row>
    <row r="100" spans="1:5" x14ac:dyDescent="0.25">
      <c r="A100">
        <v>9.6</v>
      </c>
      <c r="B100">
        <v>0.106206716600099</v>
      </c>
      <c r="C100" s="2">
        <v>9.2113621000000005E-4</v>
      </c>
      <c r="D100" s="2">
        <v>9.2113621000000005E-4</v>
      </c>
      <c r="E100" s="2">
        <v>9.2112835999999998E-4</v>
      </c>
    </row>
    <row r="101" spans="1:5" x14ac:dyDescent="0.25">
      <c r="A101">
        <v>9.6999999999999993</v>
      </c>
      <c r="B101">
        <v>0.122691148955443</v>
      </c>
      <c r="C101" s="2">
        <v>1.6988049E-3</v>
      </c>
      <c r="D101" s="2">
        <v>1.6988049E-3</v>
      </c>
      <c r="E101" s="2">
        <v>1.6987988999999999E-3</v>
      </c>
    </row>
    <row r="102" spans="1:5" x14ac:dyDescent="0.25">
      <c r="A102">
        <v>9.8000000000000007</v>
      </c>
      <c r="B102">
        <v>0.14527137355556499</v>
      </c>
      <c r="C102" s="2">
        <v>3.7089762000000002E-3</v>
      </c>
      <c r="D102" s="2">
        <v>3.7089762000000002E-3</v>
      </c>
      <c r="E102" s="2">
        <v>3.7089807E-3</v>
      </c>
    </row>
    <row r="103" spans="1:5" x14ac:dyDescent="0.25">
      <c r="A103">
        <v>9.9</v>
      </c>
      <c r="B103">
        <v>0.17139103551010201</v>
      </c>
      <c r="C103" s="2">
        <v>4.6668973999999998E-3</v>
      </c>
      <c r="D103" s="2">
        <v>4.6668973999999998E-3</v>
      </c>
      <c r="E103" s="2">
        <v>4.6669147000000001E-3</v>
      </c>
    </row>
    <row r="104" spans="1:5" x14ac:dyDescent="0.25">
      <c r="A104">
        <v>10</v>
      </c>
      <c r="B104">
        <v>0.19821255458741999</v>
      </c>
      <c r="C104" s="2">
        <v>3.6061603999999999E-3</v>
      </c>
      <c r="D104" s="2">
        <v>3.6061603999999999E-3</v>
      </c>
      <c r="E104" s="2">
        <v>3.6061688000000001E-3</v>
      </c>
    </row>
    <row r="105" spans="1:5" x14ac:dyDescent="0.25">
      <c r="A105">
        <v>10.1</v>
      </c>
      <c r="B105">
        <v>0.22292415281493699</v>
      </c>
      <c r="C105" s="2">
        <v>2.8844259999999998E-3</v>
      </c>
      <c r="D105" s="2">
        <v>2.8844259999999998E-3</v>
      </c>
      <c r="E105" s="2">
        <v>2.8844119999999998E-3</v>
      </c>
    </row>
    <row r="106" spans="1:5" x14ac:dyDescent="0.25">
      <c r="A106">
        <v>10.199999999999999</v>
      </c>
      <c r="B106">
        <v>0.24302595870277099</v>
      </c>
      <c r="C106" s="2">
        <v>2.6641860999999998E-3</v>
      </c>
      <c r="D106" s="2">
        <v>2.6641860999999998E-3</v>
      </c>
      <c r="E106" s="2">
        <v>2.6641684999999999E-3</v>
      </c>
    </row>
    <row r="107" spans="1:5" x14ac:dyDescent="0.25">
      <c r="A107">
        <v>10.3</v>
      </c>
      <c r="B107">
        <v>0.25656585092226197</v>
      </c>
      <c r="C107" s="2">
        <v>2.1243680000000002E-3</v>
      </c>
      <c r="D107" s="2">
        <v>2.1243680000000002E-3</v>
      </c>
      <c r="E107" s="2">
        <v>2.1243643999999998E-3</v>
      </c>
    </row>
    <row r="108" spans="1:5" x14ac:dyDescent="0.25">
      <c r="A108">
        <v>10.4</v>
      </c>
      <c r="B108">
        <v>0.26230299065999302</v>
      </c>
      <c r="C108" s="2">
        <v>2.0944621000000001E-3</v>
      </c>
      <c r="D108" s="2">
        <v>2.0944621000000001E-3</v>
      </c>
      <c r="E108" s="2">
        <v>2.0944739999999998E-3</v>
      </c>
    </row>
    <row r="109" spans="1:5" x14ac:dyDescent="0.25">
      <c r="A109">
        <v>10.5</v>
      </c>
      <c r="B109">
        <v>0.25978623854029798</v>
      </c>
      <c r="C109" s="2">
        <v>2.3595566999999999E-3</v>
      </c>
      <c r="D109" s="2">
        <v>2.3595566999999999E-3</v>
      </c>
      <c r="E109" s="2">
        <v>2.3595727000000001E-3</v>
      </c>
    </row>
    <row r="110" spans="1:5" x14ac:dyDescent="0.25">
      <c r="A110">
        <v>10.6</v>
      </c>
      <c r="B110">
        <v>0.24934472849304201</v>
      </c>
      <c r="C110" s="2">
        <v>3.0081988E-3</v>
      </c>
      <c r="D110" s="2">
        <v>3.0081988E-3</v>
      </c>
      <c r="E110" s="2">
        <v>3.0081995999999998E-3</v>
      </c>
    </row>
    <row r="111" spans="1:5" x14ac:dyDescent="0.25">
      <c r="A111">
        <v>10.7</v>
      </c>
      <c r="B111">
        <v>0.23199762194843199</v>
      </c>
      <c r="C111" s="2">
        <v>4.3898441999999996E-3</v>
      </c>
      <c r="D111" s="2">
        <v>4.3898441999999996E-3</v>
      </c>
      <c r="E111" s="2">
        <v>4.3898319999999998E-3</v>
      </c>
    </row>
    <row r="112" spans="1:5" x14ac:dyDescent="0.25">
      <c r="A112">
        <v>10.8</v>
      </c>
      <c r="B112">
        <v>0.20929843900100001</v>
      </c>
      <c r="C112" s="2">
        <v>4.4434221000000003E-3</v>
      </c>
      <c r="D112" s="2">
        <v>4.4434221000000003E-3</v>
      </c>
      <c r="E112" s="2">
        <v>4.4434167999999998E-3</v>
      </c>
    </row>
    <row r="113" spans="1:5" x14ac:dyDescent="0.25">
      <c r="A113">
        <v>10.9</v>
      </c>
      <c r="B113">
        <v>0.18313551892838101</v>
      </c>
      <c r="C113" s="2">
        <v>2.6330212000000002E-3</v>
      </c>
      <c r="D113" s="2">
        <v>2.6330212000000002E-3</v>
      </c>
      <c r="E113" s="2">
        <v>2.6330240999999999E-3</v>
      </c>
    </row>
    <row r="114" spans="1:5" x14ac:dyDescent="0.25">
      <c r="A114">
        <v>11</v>
      </c>
      <c r="B114">
        <v>0.15551355357494101</v>
      </c>
      <c r="C114" s="2">
        <v>1.2361503E-3</v>
      </c>
      <c r="D114" s="2">
        <v>1.2361503E-3</v>
      </c>
      <c r="E114" s="2">
        <v>1.2361523E-3</v>
      </c>
    </row>
    <row r="115" spans="1:5" x14ac:dyDescent="0.25">
      <c r="A115">
        <v>11.1</v>
      </c>
      <c r="B115">
        <v>0.12834155289938001</v>
      </c>
      <c r="C115" s="2">
        <v>1.206248E-3</v>
      </c>
      <c r="D115" s="2">
        <v>1.206248E-3</v>
      </c>
      <c r="E115" s="2">
        <v>1.2062462999999999E-3</v>
      </c>
    </row>
    <row r="116" spans="1:5" x14ac:dyDescent="0.25">
      <c r="A116">
        <v>11.2</v>
      </c>
      <c r="B116">
        <v>0.103250172552678</v>
      </c>
      <c r="C116" s="2">
        <v>2.5097032999999999E-3</v>
      </c>
      <c r="D116" s="2">
        <v>2.5097032999999999E-3</v>
      </c>
      <c r="E116" s="2">
        <v>2.5096998000000001E-3</v>
      </c>
    </row>
    <row r="117" spans="1:5" x14ac:dyDescent="0.25">
      <c r="A117">
        <v>11.3</v>
      </c>
      <c r="B117">
        <v>8.1456496418983698E-2</v>
      </c>
      <c r="C117" s="2">
        <v>4.2499245999999997E-3</v>
      </c>
      <c r="D117" s="2">
        <v>4.2499245999999997E-3</v>
      </c>
      <c r="E117" s="2">
        <v>4.2499284000000002E-3</v>
      </c>
    </row>
    <row r="118" spans="1:5" x14ac:dyDescent="0.25">
      <c r="A118">
        <v>11.4</v>
      </c>
      <c r="B118">
        <v>6.3687802701006505E-2</v>
      </c>
      <c r="C118" s="2">
        <v>4.3147502999999997E-3</v>
      </c>
      <c r="D118" s="2">
        <v>4.3147502999999997E-3</v>
      </c>
      <c r="E118" s="2">
        <v>4.3147617999999997E-3</v>
      </c>
    </row>
    <row r="119" spans="1:5" x14ac:dyDescent="0.25">
      <c r="A119">
        <v>11.5</v>
      </c>
      <c r="B119">
        <v>5.0168384368783701E-2</v>
      </c>
      <c r="C119" s="2">
        <v>3.0676293000000002E-3</v>
      </c>
      <c r="D119" s="2">
        <v>3.0676293000000002E-3</v>
      </c>
      <c r="E119" s="2">
        <v>3.0676307999999998E-3</v>
      </c>
    </row>
    <row r="120" spans="1:5" x14ac:dyDescent="0.25">
      <c r="A120">
        <v>11.6</v>
      </c>
      <c r="B120">
        <v>4.0666030846414902E-2</v>
      </c>
      <c r="C120" s="2">
        <v>2.3839229E-3</v>
      </c>
      <c r="D120" s="2">
        <v>2.3839229E-3</v>
      </c>
      <c r="E120" s="2">
        <v>2.3839103E-3</v>
      </c>
    </row>
    <row r="121" spans="1:5" x14ac:dyDescent="0.25">
      <c r="A121">
        <v>11.7</v>
      </c>
      <c r="B121">
        <v>3.4588146868087401E-2</v>
      </c>
      <c r="C121" s="2">
        <v>2.1443347000000001E-3</v>
      </c>
      <c r="D121" s="2">
        <v>2.1443347000000001E-3</v>
      </c>
      <c r="E121" s="2">
        <v>2.1443234999999998E-3</v>
      </c>
    </row>
    <row r="122" spans="1:5" x14ac:dyDescent="0.25">
      <c r="A122">
        <v>11.8</v>
      </c>
      <c r="B122">
        <v>3.11123869700697E-2</v>
      </c>
      <c r="C122" s="2">
        <v>2.1081492999999998E-3</v>
      </c>
      <c r="D122" s="2">
        <v>2.1081492999999998E-3</v>
      </c>
      <c r="E122" s="2">
        <v>2.1081501000000001E-3</v>
      </c>
    </row>
    <row r="123" spans="1:5" x14ac:dyDescent="0.25">
      <c r="A123">
        <v>11.9</v>
      </c>
      <c r="B123">
        <v>2.93336112566977E-2</v>
      </c>
      <c r="C123" s="2">
        <v>2.4106786000000001E-3</v>
      </c>
      <c r="D123" s="2">
        <v>2.4106786000000001E-3</v>
      </c>
      <c r="E123" s="2">
        <v>2.4106908999999999E-3</v>
      </c>
    </row>
    <row r="124" spans="1:5" x14ac:dyDescent="0.25">
      <c r="A124">
        <v>12</v>
      </c>
      <c r="B124">
        <v>2.8408157926490998E-2</v>
      </c>
      <c r="C124" s="2">
        <v>2.6666560999999999E-3</v>
      </c>
      <c r="D124" s="2">
        <v>2.6666560999999999E-3</v>
      </c>
      <c r="E124" s="2">
        <v>2.6666667000000001E-3</v>
      </c>
    </row>
    <row r="125" spans="1:5" x14ac:dyDescent="0.25">
      <c r="A125">
        <v>12.1</v>
      </c>
      <c r="B125">
        <v>2.7677851991479901E-2</v>
      </c>
      <c r="C125" s="2">
        <v>3.3466943E-3</v>
      </c>
      <c r="D125" s="2">
        <v>3.3466943E-3</v>
      </c>
      <c r="E125" s="2">
        <v>3.3466899999999998E-3</v>
      </c>
    </row>
    <row r="126" spans="1:5" x14ac:dyDescent="0.25">
      <c r="A126">
        <v>12.2</v>
      </c>
      <c r="B126">
        <v>2.6759549245486399E-2</v>
      </c>
      <c r="C126" s="2">
        <v>4.1819633E-3</v>
      </c>
      <c r="D126" s="2">
        <v>4.1819633E-3</v>
      </c>
      <c r="E126" s="2">
        <v>4.1819535000000001E-3</v>
      </c>
    </row>
    <row r="127" spans="1:5" x14ac:dyDescent="0.25">
      <c r="A127">
        <v>12.3</v>
      </c>
      <c r="B127">
        <v>2.5590865257397701E-2</v>
      </c>
      <c r="C127" s="2">
        <v>3.6073202999999999E-3</v>
      </c>
      <c r="D127" s="2">
        <v>3.6073202999999999E-3</v>
      </c>
      <c r="E127" s="2">
        <v>3.6073186999999998E-3</v>
      </c>
    </row>
    <row r="128" spans="1:5" x14ac:dyDescent="0.25">
      <c r="A128">
        <v>12.4</v>
      </c>
      <c r="B128">
        <v>2.4428434700105701E-2</v>
      </c>
      <c r="C128" s="2">
        <v>2.0951628000000001E-3</v>
      </c>
      <c r="D128" s="2">
        <v>2.0951628000000001E-3</v>
      </c>
      <c r="E128" s="2">
        <v>2.0951657999999998E-3</v>
      </c>
    </row>
    <row r="129" spans="1:5" x14ac:dyDescent="0.25">
      <c r="A129">
        <v>12.5</v>
      </c>
      <c r="B129">
        <v>2.3800895744251399E-2</v>
      </c>
      <c r="C129" s="2">
        <v>1.2947583999999999E-3</v>
      </c>
      <c r="D129" s="2">
        <v>1.2947583999999999E-3</v>
      </c>
      <c r="E129" s="2">
        <v>1.2947589999999999E-3</v>
      </c>
    </row>
    <row r="130" spans="1:5" x14ac:dyDescent="0.25">
      <c r="A130">
        <v>12.6</v>
      </c>
      <c r="B130">
        <v>2.4424122487356498E-2</v>
      </c>
      <c r="C130" s="2">
        <v>1.6521099E-3</v>
      </c>
      <c r="D130" s="2">
        <v>1.6521099E-3</v>
      </c>
      <c r="E130" s="2">
        <v>1.6521070000000001E-3</v>
      </c>
    </row>
    <row r="131" spans="1:5" x14ac:dyDescent="0.25">
      <c r="A131">
        <v>12.7</v>
      </c>
      <c r="B131">
        <v>2.70904511422627E-2</v>
      </c>
      <c r="C131" s="2">
        <v>2.9819924999999999E-3</v>
      </c>
      <c r="D131" s="2">
        <v>2.9819924999999999E-3</v>
      </c>
      <c r="E131" s="2">
        <v>2.9819905000000001E-3</v>
      </c>
    </row>
    <row r="132" spans="1:5" x14ac:dyDescent="0.25">
      <c r="A132">
        <v>12.8</v>
      </c>
      <c r="B132">
        <v>3.2546330615290997E-2</v>
      </c>
      <c r="C132" s="2">
        <v>4.0461704999999997E-3</v>
      </c>
      <c r="D132" s="2">
        <v>4.0461704999999997E-3</v>
      </c>
      <c r="E132" s="2">
        <v>4.0461773000000003E-3</v>
      </c>
    </row>
    <row r="133" spans="1:5" x14ac:dyDescent="0.25">
      <c r="A133">
        <v>12.9</v>
      </c>
      <c r="B133">
        <v>4.1373736133937702E-2</v>
      </c>
      <c r="C133" s="2">
        <v>3.6665369000000001E-3</v>
      </c>
      <c r="D133" s="2">
        <v>3.6665369000000001E-3</v>
      </c>
      <c r="E133" s="2">
        <v>3.6665457E-3</v>
      </c>
    </row>
    <row r="134" spans="1:5" x14ac:dyDescent="0.25">
      <c r="A134">
        <v>13</v>
      </c>
      <c r="B134">
        <v>5.3889787916463899E-2</v>
      </c>
      <c r="C134" s="2">
        <v>2.8572189999999998E-3</v>
      </c>
      <c r="D134" s="2">
        <v>2.8572189999999998E-3</v>
      </c>
      <c r="E134" s="2">
        <v>2.8572156E-3</v>
      </c>
    </row>
    <row r="135" spans="1:5" x14ac:dyDescent="0.25">
      <c r="A135">
        <v>13.1</v>
      </c>
      <c r="B135">
        <v>7.0076492395197199E-2</v>
      </c>
      <c r="C135" s="2">
        <v>2.5383803999999999E-3</v>
      </c>
      <c r="D135" s="2">
        <v>2.5383803999999999E-3</v>
      </c>
      <c r="E135" s="2">
        <v>2.5383686999999999E-3</v>
      </c>
    </row>
    <row r="136" spans="1:5" x14ac:dyDescent="0.25">
      <c r="A136">
        <v>13.2</v>
      </c>
      <c r="B136">
        <v>8.9548723750918505E-2</v>
      </c>
      <c r="C136" s="2">
        <v>2.2591294E-3</v>
      </c>
      <c r="D136" s="2">
        <v>2.2591294E-3</v>
      </c>
      <c r="E136" s="2">
        <v>2.2591233000000001E-3</v>
      </c>
    </row>
    <row r="137" spans="1:5" x14ac:dyDescent="0.25">
      <c r="A137">
        <v>13.3</v>
      </c>
      <c r="B137">
        <v>0.11156396935674499</v>
      </c>
      <c r="C137" s="2">
        <v>2.0614231999999998E-3</v>
      </c>
      <c r="D137" s="2">
        <v>2.0614231999999998E-3</v>
      </c>
      <c r="E137" s="2">
        <v>2.0614275E-3</v>
      </c>
    </row>
    <row r="138" spans="1:5" x14ac:dyDescent="0.25">
      <c r="A138">
        <v>13.4</v>
      </c>
      <c r="B138">
        <v>0.13507252385473101</v>
      </c>
      <c r="C138" s="2">
        <v>2.1395096000000001E-3</v>
      </c>
      <c r="D138" s="2">
        <v>2.1395096000000001E-3</v>
      </c>
      <c r="E138" s="2">
        <v>2.1395194E-3</v>
      </c>
    </row>
    <row r="139" spans="1:5" x14ac:dyDescent="0.25">
      <c r="A139">
        <v>13.5</v>
      </c>
      <c r="B139">
        <v>0.15880228698575899</v>
      </c>
      <c r="C139" s="2">
        <v>2.5726568999999999E-3</v>
      </c>
      <c r="D139" s="2">
        <v>2.5726568999999999E-3</v>
      </c>
      <c r="E139" s="2">
        <v>2.5726604000000002E-3</v>
      </c>
    </row>
    <row r="140" spans="1:5" x14ac:dyDescent="0.25">
      <c r="A140">
        <v>13.6</v>
      </c>
      <c r="B140">
        <v>0.18136859611883499</v>
      </c>
      <c r="C140" s="2">
        <v>3.5708350000000001E-3</v>
      </c>
      <c r="D140" s="2">
        <v>3.5708350000000001E-3</v>
      </c>
      <c r="E140" s="2">
        <v>3.5708291999999998E-3</v>
      </c>
    </row>
    <row r="141" spans="1:5" x14ac:dyDescent="0.25">
      <c r="A141">
        <v>13.7</v>
      </c>
      <c r="B141">
        <v>0.20139699107658601</v>
      </c>
      <c r="C141" s="2">
        <v>4.1045140000000001E-3</v>
      </c>
      <c r="D141" s="2">
        <v>4.1045140000000001E-3</v>
      </c>
      <c r="E141" s="2">
        <v>4.1045109000000003E-3</v>
      </c>
    </row>
    <row r="142" spans="1:5" x14ac:dyDescent="0.25">
      <c r="A142">
        <v>13.8</v>
      </c>
      <c r="B142">
        <v>0.217645702715456</v>
      </c>
      <c r="C142" s="2">
        <v>3.214902E-3</v>
      </c>
      <c r="D142" s="2">
        <v>3.214902E-3</v>
      </c>
      <c r="E142" s="2">
        <v>3.2149049000000001E-3</v>
      </c>
    </row>
    <row r="143" spans="1:5" x14ac:dyDescent="0.25">
      <c r="A143">
        <v>13.9</v>
      </c>
      <c r="B143">
        <v>0.22911504521297599</v>
      </c>
      <c r="C143" s="2">
        <v>1.9756671E-3</v>
      </c>
      <c r="D143" s="2">
        <v>1.9756671E-3</v>
      </c>
      <c r="E143" s="2">
        <v>1.9756674000000001E-3</v>
      </c>
    </row>
    <row r="144" spans="1:5" x14ac:dyDescent="0.25">
      <c r="A144">
        <v>14</v>
      </c>
      <c r="B144">
        <v>0.23513267334034499</v>
      </c>
      <c r="C144" s="2">
        <v>1.5429485000000001E-3</v>
      </c>
      <c r="D144" s="2">
        <v>1.5429485000000001E-3</v>
      </c>
      <c r="E144" s="2">
        <v>1.5429438E-3</v>
      </c>
    </row>
    <row r="145" spans="1:5" x14ac:dyDescent="0.25">
      <c r="A145">
        <v>14.1</v>
      </c>
      <c r="B145">
        <v>0.23540658775968401</v>
      </c>
      <c r="C145" s="2">
        <v>1.9847962000000001E-3</v>
      </c>
      <c r="D145" s="2">
        <v>1.9847962000000001E-3</v>
      </c>
      <c r="E145" s="2">
        <v>1.9847917999999999E-3</v>
      </c>
    </row>
    <row r="146" spans="1:5" x14ac:dyDescent="0.25">
      <c r="A146">
        <v>14.2</v>
      </c>
      <c r="B146">
        <v>0.23004146517241</v>
      </c>
      <c r="C146" s="2">
        <v>2.8897621000000002E-3</v>
      </c>
      <c r="D146" s="2">
        <v>2.8897621000000002E-3</v>
      </c>
      <c r="E146" s="2">
        <v>2.8897647000000002E-3</v>
      </c>
    </row>
    <row r="147" spans="1:5" x14ac:dyDescent="0.25">
      <c r="A147">
        <v>14.3</v>
      </c>
      <c r="B147">
        <v>0.21951791755327801</v>
      </c>
      <c r="C147" s="2">
        <v>3.3410800000000002E-3</v>
      </c>
      <c r="D147" s="2">
        <v>3.3410800000000002E-3</v>
      </c>
      <c r="E147" s="2">
        <v>3.3410898000000001E-3</v>
      </c>
    </row>
    <row r="148" spans="1:5" x14ac:dyDescent="0.25">
      <c r="A148">
        <v>14.4</v>
      </c>
      <c r="B148">
        <v>0.20463818914328899</v>
      </c>
      <c r="C148" s="2">
        <v>3.1825147999999998E-3</v>
      </c>
      <c r="D148" s="2">
        <v>3.1825147999999998E-3</v>
      </c>
      <c r="E148" s="2">
        <v>3.1825193000000001E-3</v>
      </c>
    </row>
    <row r="149" spans="1:5" x14ac:dyDescent="0.25">
      <c r="A149">
        <v>14.5</v>
      </c>
      <c r="B149">
        <v>0.186445158155079</v>
      </c>
      <c r="C149" s="2">
        <v>3.1870144999999999E-3</v>
      </c>
      <c r="D149" s="2">
        <v>3.1870144999999999E-3</v>
      </c>
      <c r="E149" s="2">
        <v>3.1870074000000001E-3</v>
      </c>
    </row>
    <row r="150" spans="1:5" x14ac:dyDescent="0.25">
      <c r="A150">
        <v>14.6</v>
      </c>
      <c r="B150">
        <v>0.166123978100914</v>
      </c>
      <c r="C150" s="2">
        <v>3.1083851E-3</v>
      </c>
      <c r="D150" s="2">
        <v>3.1083851E-3</v>
      </c>
      <c r="E150" s="2">
        <v>3.1083771999999999E-3</v>
      </c>
    </row>
    <row r="151" spans="1:5" x14ac:dyDescent="0.25">
      <c r="A151">
        <v>14.7</v>
      </c>
      <c r="B151">
        <v>0.144897040970069</v>
      </c>
      <c r="C151" s="2">
        <v>2.4359904E-3</v>
      </c>
      <c r="D151" s="2">
        <v>2.4359904E-3</v>
      </c>
      <c r="E151" s="2">
        <v>2.4359899999999999E-3</v>
      </c>
    </row>
    <row r="152" spans="1:5" x14ac:dyDescent="0.25">
      <c r="A152">
        <v>14.8</v>
      </c>
      <c r="B152">
        <v>0.123923075306119</v>
      </c>
      <c r="C152" s="2">
        <v>1.7652284999999999E-3</v>
      </c>
      <c r="D152" s="2">
        <v>1.7652284999999999E-3</v>
      </c>
      <c r="E152" s="2">
        <v>1.7652328000000001E-3</v>
      </c>
    </row>
    <row r="153" spans="1:5" x14ac:dyDescent="0.25">
      <c r="A153">
        <v>14.9</v>
      </c>
      <c r="B153">
        <v>0.104210149887559</v>
      </c>
      <c r="C153" s="2">
        <v>1.7220567E-3</v>
      </c>
      <c r="D153" s="2">
        <v>1.7220567E-3</v>
      </c>
      <c r="E153" s="2">
        <v>1.7220592E-3</v>
      </c>
    </row>
    <row r="154" spans="1:5" x14ac:dyDescent="0.25">
      <c r="A154">
        <v>15</v>
      </c>
      <c r="B154">
        <v>8.6550309665053907E-2</v>
      </c>
      <c r="C154" s="2">
        <v>2.4812440000000001E-3</v>
      </c>
      <c r="D154" s="2">
        <v>2.4812440000000001E-3</v>
      </c>
      <c r="E154" s="2">
        <v>2.4812417000000002E-3</v>
      </c>
    </row>
    <row r="155" spans="1:5" x14ac:dyDescent="0.25">
      <c r="A155">
        <v>15.1</v>
      </c>
      <c r="B155">
        <v>7.1480799603577394E-2</v>
      </c>
      <c r="C155" s="2">
        <v>3.5631205000000001E-3</v>
      </c>
      <c r="D155" s="2">
        <v>3.5631205000000001E-3</v>
      </c>
      <c r="E155" s="2">
        <v>3.5631194000000001E-3</v>
      </c>
    </row>
    <row r="156" spans="1:5" x14ac:dyDescent="0.25">
      <c r="A156">
        <v>15.2</v>
      </c>
      <c r="B156">
        <v>5.9273676823382797E-2</v>
      </c>
      <c r="C156" s="2">
        <v>3.7775258000000002E-3</v>
      </c>
      <c r="D156" s="2">
        <v>3.7775258000000002E-3</v>
      </c>
      <c r="E156" s="2">
        <v>3.7775310999999998E-3</v>
      </c>
    </row>
    <row r="157" spans="1:5" x14ac:dyDescent="0.25">
      <c r="A157">
        <v>15.3</v>
      </c>
      <c r="B157">
        <v>4.9952441207427797E-2</v>
      </c>
      <c r="C157" s="2">
        <v>3.0384525999999999E-3</v>
      </c>
      <c r="D157" s="2">
        <v>3.0384525999999999E-3</v>
      </c>
      <c r="E157" s="2">
        <v>3.0384559000000001E-3</v>
      </c>
    </row>
    <row r="158" spans="1:5" x14ac:dyDescent="0.25">
      <c r="A158">
        <v>15.4</v>
      </c>
      <c r="B158">
        <v>4.3331482742478299E-2</v>
      </c>
      <c r="C158" s="2">
        <v>2.4254513E-3</v>
      </c>
      <c r="D158" s="2">
        <v>2.4254513E-3</v>
      </c>
      <c r="E158" s="2">
        <v>2.4254457999999999E-3</v>
      </c>
    </row>
    <row r="159" spans="1:5" x14ac:dyDescent="0.25">
      <c r="A159">
        <v>15.5</v>
      </c>
      <c r="B159">
        <v>3.9071948701955697E-2</v>
      </c>
      <c r="C159" s="2">
        <v>2.2147002000000001E-3</v>
      </c>
      <c r="D159" s="2">
        <v>2.2147002000000001E-3</v>
      </c>
      <c r="E159" s="2">
        <v>2.2146927000000001E-3</v>
      </c>
    </row>
    <row r="160" spans="1:5" x14ac:dyDescent="0.25">
      <c r="A160">
        <v>15.6</v>
      </c>
      <c r="B160">
        <v>3.6746287851834397E-2</v>
      </c>
      <c r="C160" s="2">
        <v>2.1400072999999999E-3</v>
      </c>
      <c r="D160" s="2">
        <v>2.1400072999999999E-3</v>
      </c>
      <c r="E160" s="2">
        <v>2.1400060999999999E-3</v>
      </c>
    </row>
    <row r="161" spans="1:5" x14ac:dyDescent="0.25">
      <c r="A161">
        <v>15.7</v>
      </c>
      <c r="B161">
        <v>3.5903338700698402E-2</v>
      </c>
      <c r="C161" s="2">
        <v>2.1863313999999998E-3</v>
      </c>
      <c r="D161" s="2">
        <v>2.1863313999999998E-3</v>
      </c>
      <c r="E161" s="2">
        <v>2.1863372000000001E-3</v>
      </c>
    </row>
    <row r="162" spans="1:5" x14ac:dyDescent="0.25">
      <c r="A162">
        <v>15.8</v>
      </c>
      <c r="B162">
        <v>3.61263877650441E-2</v>
      </c>
      <c r="C162" s="2">
        <v>2.3798243000000001E-3</v>
      </c>
      <c r="D162" s="2">
        <v>2.3798243000000001E-3</v>
      </c>
      <c r="E162" s="2">
        <v>2.3798301999999999E-3</v>
      </c>
    </row>
    <row r="163" spans="1:5" x14ac:dyDescent="0.25">
      <c r="A163">
        <v>15.9</v>
      </c>
      <c r="B163">
        <v>3.7078017874931E-2</v>
      </c>
      <c r="C163" s="2">
        <v>2.9572017999999999E-3</v>
      </c>
      <c r="D163" s="2">
        <v>2.9572017999999999E-3</v>
      </c>
      <c r="E163" s="2">
        <v>2.9572002000000002E-3</v>
      </c>
    </row>
    <row r="164" spans="1:5" x14ac:dyDescent="0.25">
      <c r="A164">
        <v>16</v>
      </c>
      <c r="B164">
        <v>3.85275920600665E-2</v>
      </c>
      <c r="C164" s="2">
        <v>3.6596954999999999E-3</v>
      </c>
      <c r="D164" s="2">
        <v>3.6596954999999999E-3</v>
      </c>
      <c r="E164" s="2">
        <v>3.6596913000000002E-3</v>
      </c>
    </row>
    <row r="165" spans="1:5" x14ac:dyDescent="0.25">
      <c r="A165">
        <v>16.100000000000001</v>
      </c>
      <c r="B165">
        <v>4.03596093477478E-2</v>
      </c>
      <c r="C165" s="2">
        <v>3.5166143E-3</v>
      </c>
      <c r="D165" s="2">
        <v>3.5166143E-3</v>
      </c>
      <c r="E165" s="2">
        <v>3.5166155E-3</v>
      </c>
    </row>
    <row r="166" spans="1:5" x14ac:dyDescent="0.25">
      <c r="A166">
        <v>16.2</v>
      </c>
      <c r="B166">
        <v>4.2563629181035199E-2</v>
      </c>
      <c r="C166" s="2">
        <v>2.5830461999999999E-3</v>
      </c>
      <c r="D166" s="2">
        <v>2.5830461999999999E-3</v>
      </c>
      <c r="E166" s="2">
        <v>2.5830486999999999E-3</v>
      </c>
    </row>
    <row r="167" spans="1:5" x14ac:dyDescent="0.25">
      <c r="A167">
        <v>16.3</v>
      </c>
      <c r="B167">
        <v>4.5208700932347003E-2</v>
      </c>
      <c r="C167" s="2">
        <v>1.8948999999999999E-3</v>
      </c>
      <c r="D167" s="2">
        <v>1.8948999999999999E-3</v>
      </c>
      <c r="E167" s="2">
        <v>1.8948974999999999E-3</v>
      </c>
    </row>
    <row r="168" spans="1:5" x14ac:dyDescent="0.25">
      <c r="A168">
        <v>16.399999999999999</v>
      </c>
      <c r="B168">
        <v>4.8407002374153602E-2</v>
      </c>
      <c r="C168" s="2">
        <v>1.8683110000000001E-3</v>
      </c>
      <c r="D168" s="2">
        <v>1.8683110000000001E-3</v>
      </c>
      <c r="E168" s="2">
        <v>1.8683059000000001E-3</v>
      </c>
    </row>
    <row r="169" spans="1:5" x14ac:dyDescent="0.25">
      <c r="A169">
        <v>16.5</v>
      </c>
      <c r="B169">
        <v>5.22724998473207E-2</v>
      </c>
      <c r="C169" s="2">
        <v>2.3006731000000001E-3</v>
      </c>
      <c r="D169" s="2">
        <v>2.3006731000000001E-3</v>
      </c>
      <c r="E169" s="2">
        <v>2.3006717E-3</v>
      </c>
    </row>
    <row r="170" spans="1:5" x14ac:dyDescent="0.25">
      <c r="A170">
        <v>16.600000000000001</v>
      </c>
      <c r="B170">
        <v>5.6880791402405602E-2</v>
      </c>
      <c r="C170" s="2">
        <v>2.7430928999999998E-3</v>
      </c>
      <c r="D170" s="2">
        <v>2.7430928999999998E-3</v>
      </c>
      <c r="E170" s="2">
        <v>2.7430985E-3</v>
      </c>
    </row>
    <row r="171" spans="1:5" x14ac:dyDescent="0.25">
      <c r="A171">
        <v>16.7</v>
      </c>
      <c r="B171">
        <v>6.2235873136766297E-2</v>
      </c>
      <c r="C171" s="2">
        <v>2.8952219000000002E-3</v>
      </c>
      <c r="D171" s="2">
        <v>2.8952219000000002E-3</v>
      </c>
      <c r="E171" s="2">
        <v>2.8952282999999998E-3</v>
      </c>
    </row>
    <row r="172" spans="1:5" x14ac:dyDescent="0.25">
      <c r="A172">
        <v>16.8</v>
      </c>
      <c r="B172">
        <v>6.8248459077801998E-2</v>
      </c>
      <c r="C172" s="2">
        <v>3.1058987E-3</v>
      </c>
      <c r="D172" s="2">
        <v>3.1058987E-3</v>
      </c>
      <c r="E172" s="2">
        <v>3.1058970999999999E-3</v>
      </c>
    </row>
    <row r="173" spans="1:5" x14ac:dyDescent="0.25">
      <c r="A173">
        <v>16.899999999999999</v>
      </c>
      <c r="B173">
        <v>7.4728844289055602E-2</v>
      </c>
      <c r="C173" s="2">
        <v>3.3723493999999999E-3</v>
      </c>
      <c r="D173" s="2">
        <v>3.3723493999999999E-3</v>
      </c>
      <c r="E173" s="2">
        <v>3.3723437000000001E-3</v>
      </c>
    </row>
    <row r="174" spans="1:5" x14ac:dyDescent="0.25">
      <c r="A174">
        <v>17</v>
      </c>
      <c r="B174">
        <v>8.1395343573697806E-2</v>
      </c>
      <c r="C174" s="2">
        <v>3.0343548999999998E-3</v>
      </c>
      <c r="D174" s="2">
        <v>3.0343548999999998E-3</v>
      </c>
      <c r="E174" s="2">
        <v>3.0343537999999999E-3</v>
      </c>
    </row>
    <row r="175" spans="1:5" x14ac:dyDescent="0.25">
      <c r="A175">
        <v>17.100000000000001</v>
      </c>
      <c r="B175">
        <v>8.7897307812744796E-2</v>
      </c>
      <c r="C175" s="2">
        <v>2.2170843999999999E-3</v>
      </c>
      <c r="D175" s="2">
        <v>2.2170843999999999E-3</v>
      </c>
      <c r="E175" s="2">
        <v>2.2170865999999998E-3</v>
      </c>
    </row>
    <row r="176" spans="1:5" x14ac:dyDescent="0.25">
      <c r="A176">
        <v>17.2</v>
      </c>
      <c r="B176">
        <v>9.3849860498751603E-2</v>
      </c>
      <c r="C176" s="2">
        <v>1.7265607000000001E-3</v>
      </c>
      <c r="D176" s="2">
        <v>1.7265607000000001E-3</v>
      </c>
      <c r="E176" s="2">
        <v>1.7265607000000001E-3</v>
      </c>
    </row>
    <row r="177" spans="1:5" x14ac:dyDescent="0.25">
      <c r="A177">
        <v>17.3</v>
      </c>
      <c r="B177">
        <v>9.8876024493426598E-2</v>
      </c>
      <c r="C177" s="2">
        <v>1.9259272000000001E-3</v>
      </c>
      <c r="D177" s="2">
        <v>1.9259272000000001E-3</v>
      </c>
      <c r="E177" s="2">
        <v>1.9259240999999999E-3</v>
      </c>
    </row>
    <row r="178" spans="1:5" x14ac:dyDescent="0.25">
      <c r="A178">
        <v>17.399999999999999</v>
      </c>
      <c r="B178">
        <v>0.102650987774089</v>
      </c>
      <c r="C178" s="2">
        <v>2.6090090999999998E-3</v>
      </c>
      <c r="D178" s="2">
        <v>2.6090090999999998E-3</v>
      </c>
      <c r="E178" s="2">
        <v>2.6090076000000002E-3</v>
      </c>
    </row>
    <row r="179" spans="1:5" x14ac:dyDescent="0.25">
      <c r="A179">
        <v>17.5</v>
      </c>
      <c r="B179">
        <v>0.10494298229147001</v>
      </c>
      <c r="C179" s="2">
        <v>3.1222750999999999E-3</v>
      </c>
      <c r="D179" s="2">
        <v>3.1222750999999999E-3</v>
      </c>
      <c r="E179" s="2">
        <v>3.1222797000000002E-3</v>
      </c>
    </row>
    <row r="180" spans="1:5" x14ac:dyDescent="0.25">
      <c r="A180">
        <v>17.600000000000001</v>
      </c>
      <c r="B180">
        <v>0.105645639664581</v>
      </c>
      <c r="C180" s="2">
        <v>3.1041812999999998E-3</v>
      </c>
      <c r="D180" s="2">
        <v>3.1041812999999998E-3</v>
      </c>
      <c r="E180" s="2">
        <v>3.1041867999999999E-3</v>
      </c>
    </row>
    <row r="181" spans="1:5" x14ac:dyDescent="0.25">
      <c r="A181">
        <v>17.7</v>
      </c>
      <c r="B181">
        <v>0.104797681581729</v>
      </c>
      <c r="C181" s="2">
        <v>3.0168603000000002E-3</v>
      </c>
      <c r="D181" s="2">
        <v>3.0168603000000002E-3</v>
      </c>
      <c r="E181" s="2">
        <v>3.0168584E-3</v>
      </c>
    </row>
    <row r="182" spans="1:5" x14ac:dyDescent="0.25">
      <c r="A182">
        <v>17.8</v>
      </c>
      <c r="B182">
        <v>0.102587273621114</v>
      </c>
      <c r="C182" s="2">
        <v>3.0072522999999999E-3</v>
      </c>
      <c r="D182" s="2">
        <v>3.0072522999999999E-3</v>
      </c>
      <c r="E182" s="2">
        <v>3.0072464E-3</v>
      </c>
    </row>
    <row r="183" spans="1:5" x14ac:dyDescent="0.25">
      <c r="A183">
        <v>17.899999999999999</v>
      </c>
      <c r="B183">
        <v>9.9340139426931998E-2</v>
      </c>
      <c r="C183" s="2">
        <v>2.6394189E-3</v>
      </c>
      <c r="D183" s="2">
        <v>2.6394189E-3</v>
      </c>
      <c r="E183" s="2">
        <v>2.6394170999999998E-3</v>
      </c>
    </row>
    <row r="184" spans="1:5" x14ac:dyDescent="0.25">
      <c r="A184">
        <v>18</v>
      </c>
      <c r="B184">
        <v>9.5492388939912506E-2</v>
      </c>
      <c r="C184" s="2">
        <v>2.0404747999999999E-3</v>
      </c>
      <c r="D184" s="2">
        <v>2.0404747999999999E-3</v>
      </c>
      <c r="E184" s="2">
        <v>2.0404770000000002E-3</v>
      </c>
    </row>
    <row r="185" spans="1:5" x14ac:dyDescent="0.25">
      <c r="A185">
        <v>18.100000000000001</v>
      </c>
      <c r="B185">
        <v>9.15507459536547E-2</v>
      </c>
      <c r="C185" s="2">
        <v>1.7779369E-3</v>
      </c>
      <c r="D185" s="2">
        <v>1.7779369E-3</v>
      </c>
      <c r="E185" s="2">
        <v>1.7779382E-3</v>
      </c>
    </row>
    <row r="186" spans="1:5" x14ac:dyDescent="0.25">
      <c r="A186">
        <v>18.2</v>
      </c>
      <c r="B186">
        <v>8.8044272427095505E-2</v>
      </c>
      <c r="C186" s="2">
        <v>2.1277900000000001E-3</v>
      </c>
      <c r="D186" s="2">
        <v>2.1277900000000001E-3</v>
      </c>
      <c r="E186" s="2">
        <v>2.1277879000000002E-3</v>
      </c>
    </row>
    <row r="187" spans="1:5" x14ac:dyDescent="0.25">
      <c r="A187">
        <v>18.3</v>
      </c>
      <c r="B187">
        <v>8.5472626443540797E-2</v>
      </c>
      <c r="C187" s="2">
        <v>2.8616535000000002E-3</v>
      </c>
      <c r="D187" s="2">
        <v>2.8616535000000002E-3</v>
      </c>
      <c r="E187" s="2">
        <v>2.8616519000000001E-3</v>
      </c>
    </row>
    <row r="188" spans="1:5" x14ac:dyDescent="0.25">
      <c r="A188">
        <v>18.399999999999999</v>
      </c>
      <c r="B188">
        <v>8.4256261257108306E-2</v>
      </c>
      <c r="C188" s="2">
        <v>3.2766778999999998E-3</v>
      </c>
      <c r="D188" s="2">
        <v>3.2766778999999998E-3</v>
      </c>
      <c r="E188" s="2">
        <v>3.2766816999999998E-3</v>
      </c>
    </row>
    <row r="189" spans="1:5" x14ac:dyDescent="0.25">
      <c r="A189">
        <v>18.5</v>
      </c>
      <c r="B189">
        <v>8.4693744566205598E-2</v>
      </c>
      <c r="C189" s="2">
        <v>3.0995468000000002E-3</v>
      </c>
      <c r="D189" s="2">
        <v>3.0995468000000002E-3</v>
      </c>
      <c r="E189" s="2">
        <v>3.0995514E-3</v>
      </c>
    </row>
    <row r="190" spans="1:5" x14ac:dyDescent="0.25">
      <c r="A190">
        <v>18.600000000000001</v>
      </c>
      <c r="B190">
        <v>8.6930587772475601E-2</v>
      </c>
      <c r="C190" s="2">
        <v>2.8605701999999998E-3</v>
      </c>
      <c r="D190" s="2">
        <v>2.8605701999999998E-3</v>
      </c>
      <c r="E190" s="2">
        <v>2.8605681E-3</v>
      </c>
    </row>
    <row r="191" spans="1:5" x14ac:dyDescent="0.25">
      <c r="A191">
        <v>18.7</v>
      </c>
      <c r="B191">
        <v>9.0942723791528401E-2</v>
      </c>
      <c r="C191" s="2">
        <v>2.7337597999999999E-3</v>
      </c>
      <c r="D191" s="2">
        <v>2.7337597999999999E-3</v>
      </c>
      <c r="E191" s="2">
        <v>2.7337542999999998E-3</v>
      </c>
    </row>
    <row r="192" spans="1:5" x14ac:dyDescent="0.25">
      <c r="A192">
        <v>18.8</v>
      </c>
      <c r="B192">
        <v>9.6536206819534995E-2</v>
      </c>
      <c r="C192" s="2">
        <v>2.4050704000000002E-3</v>
      </c>
      <c r="D192" s="2">
        <v>2.4050704000000002E-3</v>
      </c>
      <c r="E192" s="2">
        <v>2.4050688000000001E-3</v>
      </c>
    </row>
    <row r="193" spans="1:5" x14ac:dyDescent="0.25">
      <c r="A193">
        <v>18.899999999999999</v>
      </c>
      <c r="B193">
        <v>0.103363006777359</v>
      </c>
      <c r="C193" s="2">
        <v>1.98716E-3</v>
      </c>
      <c r="D193" s="2">
        <v>1.98716E-3</v>
      </c>
      <c r="E193" s="2">
        <v>1.9871623999999999E-3</v>
      </c>
    </row>
    <row r="194" spans="1:5" x14ac:dyDescent="0.25">
      <c r="A194">
        <v>19</v>
      </c>
      <c r="B194">
        <v>0.110951123196097</v>
      </c>
      <c r="C194" s="2">
        <v>1.8884665000000001E-3</v>
      </c>
      <c r="D194" s="2">
        <v>1.8884665000000001E-3</v>
      </c>
      <c r="E194" s="2">
        <v>1.8884682E-3</v>
      </c>
    </row>
    <row r="195" spans="1:5" x14ac:dyDescent="0.25">
      <c r="A195">
        <v>19.100000000000001</v>
      </c>
      <c r="B195">
        <v>0.118745824877867</v>
      </c>
      <c r="C195" s="2">
        <v>2.3167246999999998E-3</v>
      </c>
      <c r="D195" s="2">
        <v>2.3167246999999998E-3</v>
      </c>
      <c r="E195" s="2">
        <v>2.3167228000000001E-3</v>
      </c>
    </row>
    <row r="196" spans="1:5" x14ac:dyDescent="0.25">
      <c r="A196">
        <v>19.2</v>
      </c>
      <c r="B196">
        <v>0.12615777886562499</v>
      </c>
      <c r="C196" s="2">
        <v>3.0033815E-3</v>
      </c>
      <c r="D196" s="2">
        <v>3.0033815E-3</v>
      </c>
      <c r="E196" s="2">
        <v>3.0033799999999999E-3</v>
      </c>
    </row>
    <row r="197" spans="1:5" x14ac:dyDescent="0.25">
      <c r="A197">
        <v>19.3</v>
      </c>
      <c r="B197">
        <v>0.132613265296572</v>
      </c>
      <c r="C197" s="2">
        <v>3.2771836000000001E-3</v>
      </c>
      <c r="D197" s="2">
        <v>3.2771836000000001E-3</v>
      </c>
      <c r="E197" s="2">
        <v>3.2771871E-3</v>
      </c>
    </row>
    <row r="198" spans="1:5" x14ac:dyDescent="0.25">
      <c r="A198">
        <v>19.399999999999999</v>
      </c>
      <c r="B198">
        <v>0.13760162835995601</v>
      </c>
      <c r="C198" s="2">
        <v>3.0114756999999998E-3</v>
      </c>
      <c r="D198" s="2">
        <v>3.0114756999999998E-3</v>
      </c>
      <c r="E198" s="2">
        <v>3.0114794000000002E-3</v>
      </c>
    </row>
    <row r="199" spans="1:5" x14ac:dyDescent="0.25">
      <c r="A199">
        <v>19.5</v>
      </c>
      <c r="B199">
        <v>0.14071557411048499</v>
      </c>
      <c r="C199" s="2">
        <v>2.7451622999999999E-3</v>
      </c>
      <c r="D199" s="2">
        <v>2.7451622999999999E-3</v>
      </c>
      <c r="E199" s="2">
        <v>2.7451598999999999E-3</v>
      </c>
    </row>
    <row r="200" spans="1:5" x14ac:dyDescent="0.25">
      <c r="A200">
        <v>19.600000000000001</v>
      </c>
      <c r="B200">
        <v>0.14168082468694501</v>
      </c>
      <c r="C200" s="2">
        <v>2.5896522000000001E-3</v>
      </c>
      <c r="D200" s="2">
        <v>2.5896522000000001E-3</v>
      </c>
      <c r="E200" s="2">
        <v>2.5896473000000001E-3</v>
      </c>
    </row>
    <row r="201" spans="1:5" x14ac:dyDescent="0.25">
      <c r="A201">
        <v>19.7</v>
      </c>
      <c r="B201">
        <v>0.140372861631436</v>
      </c>
      <c r="C201" s="2">
        <v>2.2901701999999999E-3</v>
      </c>
      <c r="D201" s="2">
        <v>2.2901701999999999E-3</v>
      </c>
      <c r="E201" s="2">
        <v>2.2901690999999999E-3</v>
      </c>
    </row>
    <row r="202" spans="1:5" x14ac:dyDescent="0.25">
      <c r="A202">
        <v>19.8</v>
      </c>
      <c r="B202">
        <v>0.136819893577729</v>
      </c>
      <c r="C202" s="2">
        <v>1.9717412E-3</v>
      </c>
      <c r="D202" s="2">
        <v>1.9717412E-3</v>
      </c>
      <c r="E202" s="2">
        <v>1.9717437E-3</v>
      </c>
    </row>
    <row r="203" spans="1:5" x14ac:dyDescent="0.25">
      <c r="A203">
        <v>19.899999999999999</v>
      </c>
      <c r="B203">
        <v>0.13119260690496301</v>
      </c>
      <c r="C203" s="2">
        <v>1.9726359999999998E-3</v>
      </c>
      <c r="D203" s="2">
        <v>1.9726359999999998E-3</v>
      </c>
      <c r="E203" s="2">
        <v>1.9726372999999998E-3</v>
      </c>
    </row>
    <row r="204" spans="1:5" x14ac:dyDescent="0.25">
      <c r="A204">
        <v>20</v>
      </c>
      <c r="B204">
        <v>0.12378254775983601</v>
      </c>
      <c r="C204" s="2">
        <v>2.4403089999999999E-3</v>
      </c>
      <c r="D204" s="2">
        <v>2.4403089999999999E-3</v>
      </c>
      <c r="E204" s="2">
        <v>2.4403068E-3</v>
      </c>
    </row>
    <row r="205" spans="1:5" x14ac:dyDescent="0.25">
      <c r="A205">
        <v>20.100000000000001</v>
      </c>
      <c r="B205">
        <v>0.114972007238398</v>
      </c>
      <c r="C205" s="2">
        <v>3.0458168000000001E-3</v>
      </c>
      <c r="D205" s="2">
        <v>3.0458168000000001E-3</v>
      </c>
      <c r="E205" s="2">
        <v>3.0458157000000001E-3</v>
      </c>
    </row>
    <row r="206" spans="1:5" x14ac:dyDescent="0.25">
      <c r="A206">
        <v>20.2</v>
      </c>
      <c r="B206">
        <v>0.105198940909442</v>
      </c>
      <c r="C206" s="2">
        <v>3.1974489000000002E-3</v>
      </c>
      <c r="D206" s="2">
        <v>3.1974489000000002E-3</v>
      </c>
      <c r="E206" s="2">
        <v>3.1974526000000001E-3</v>
      </c>
    </row>
    <row r="207" spans="1:5" x14ac:dyDescent="0.25">
      <c r="A207">
        <v>20.3</v>
      </c>
      <c r="B207">
        <v>9.4920696442888003E-2</v>
      </c>
      <c r="C207" s="2">
        <v>2.9249086000000001E-3</v>
      </c>
      <c r="D207" s="2">
        <v>2.9249086000000001E-3</v>
      </c>
      <c r="E207" s="2">
        <v>2.9249115999999999E-3</v>
      </c>
    </row>
    <row r="208" spans="1:5" x14ac:dyDescent="0.25">
      <c r="A208">
        <v>20.399999999999999</v>
      </c>
      <c r="B208">
        <v>8.4580144878832197E-2</v>
      </c>
      <c r="C208" s="2">
        <v>2.7123048999999999E-3</v>
      </c>
      <c r="D208" s="2">
        <v>2.7123048999999999E-3</v>
      </c>
      <c r="E208" s="2">
        <v>2.7123020000000002E-3</v>
      </c>
    </row>
    <row r="209" spans="1:5" x14ac:dyDescent="0.25">
      <c r="A209">
        <v>20.5</v>
      </c>
      <c r="B209">
        <v>7.4577255236039794E-2</v>
      </c>
      <c r="C209" s="2">
        <v>2.5534803E-3</v>
      </c>
      <c r="D209" s="2">
        <v>2.5534803E-3</v>
      </c>
      <c r="E209" s="2">
        <v>2.5534760999999999E-3</v>
      </c>
    </row>
    <row r="210" spans="1:5" x14ac:dyDescent="0.25">
      <c r="A210">
        <v>20.6</v>
      </c>
      <c r="B210">
        <v>6.5248302230469193E-2</v>
      </c>
      <c r="C210" s="2">
        <v>2.2372355999999999E-3</v>
      </c>
      <c r="D210" s="2">
        <v>2.2372355999999999E-3</v>
      </c>
      <c r="E210" s="2">
        <v>2.2372353999999999E-3</v>
      </c>
    </row>
    <row r="211" spans="1:5" x14ac:dyDescent="0.25">
      <c r="A211">
        <v>20.7</v>
      </c>
      <c r="B211">
        <v>5.6853865508091003E-2</v>
      </c>
      <c r="C211" s="2">
        <v>1.9489310000000001E-3</v>
      </c>
      <c r="D211" s="2">
        <v>1.9489310000000001E-3</v>
      </c>
      <c r="E211" s="2">
        <v>1.9489334000000001E-3</v>
      </c>
    </row>
    <row r="212" spans="1:5" x14ac:dyDescent="0.25">
      <c r="A212">
        <v>20.8</v>
      </c>
      <c r="B212">
        <v>4.9575693726086799E-2</v>
      </c>
      <c r="C212" s="2">
        <v>2.0113723000000001E-3</v>
      </c>
      <c r="D212" s="2">
        <v>2.0113723000000001E-3</v>
      </c>
      <c r="E212" s="2">
        <v>2.0113726000000002E-3</v>
      </c>
    </row>
    <row r="213" spans="1:5" x14ac:dyDescent="0.25">
      <c r="A213">
        <v>20.9</v>
      </c>
      <c r="B213">
        <v>4.3521495631289701E-2</v>
      </c>
      <c r="C213" s="2">
        <v>2.4931456000000002E-3</v>
      </c>
      <c r="D213" s="2">
        <v>2.4931456000000002E-3</v>
      </c>
      <c r="E213" s="2">
        <v>2.4931431000000002E-3</v>
      </c>
    </row>
    <row r="214" spans="1:5" x14ac:dyDescent="0.25">
      <c r="A214">
        <v>21</v>
      </c>
      <c r="B214">
        <v>3.87358958052713E-2</v>
      </c>
      <c r="C214" s="2">
        <v>3.0033028000000001E-3</v>
      </c>
      <c r="D214" s="2">
        <v>3.0033028000000001E-3</v>
      </c>
      <c r="E214" s="2">
        <v>3.0033026E-3</v>
      </c>
    </row>
    <row r="215" spans="1:5" x14ac:dyDescent="0.25">
      <c r="A215">
        <v>21.1</v>
      </c>
      <c r="B215">
        <v>3.52152406552294E-2</v>
      </c>
      <c r="C215" s="2">
        <v>3.0770993999999999E-3</v>
      </c>
      <c r="D215" s="2">
        <v>3.0770993999999999E-3</v>
      </c>
      <c r="E215" s="2">
        <v>3.0771037000000001E-3</v>
      </c>
    </row>
    <row r="216" spans="1:5" x14ac:dyDescent="0.25">
      <c r="A216">
        <v>21.2</v>
      </c>
      <c r="B216">
        <v>3.2923710289495103E-2</v>
      </c>
      <c r="C216" s="2">
        <v>2.8787991000000001E-3</v>
      </c>
      <c r="D216" s="2">
        <v>2.8787991000000001E-3</v>
      </c>
      <c r="E216" s="2">
        <v>2.8788010999999999E-3</v>
      </c>
    </row>
    <row r="217" spans="1:5" x14ac:dyDescent="0.25">
      <c r="A217">
        <v>21.3</v>
      </c>
      <c r="B217">
        <v>3.18082936461608E-2</v>
      </c>
      <c r="C217" s="2">
        <v>2.7660027999999999E-3</v>
      </c>
      <c r="D217" s="2">
        <v>2.7660027999999999E-3</v>
      </c>
      <c r="E217" s="2">
        <v>2.7659993E-3</v>
      </c>
    </row>
    <row r="218" spans="1:5" x14ac:dyDescent="0.25">
      <c r="A218">
        <v>21.4</v>
      </c>
      <c r="B218">
        <v>3.1810587411883001E-2</v>
      </c>
      <c r="C218" s="2">
        <v>2.5914045E-3</v>
      </c>
      <c r="D218" s="2">
        <v>2.5914045E-3</v>
      </c>
      <c r="E218" s="2">
        <v>2.5914013999999998E-3</v>
      </c>
    </row>
    <row r="219" spans="1:5" x14ac:dyDescent="0.25">
      <c r="A219">
        <v>21.5</v>
      </c>
      <c r="B219">
        <v>3.2874018970114903E-2</v>
      </c>
      <c r="C219" s="2">
        <v>2.2139142000000001E-3</v>
      </c>
      <c r="D219" s="2">
        <v>2.2139142000000001E-3</v>
      </c>
      <c r="E219" s="2">
        <v>2.2139150999999999E-3</v>
      </c>
    </row>
    <row r="220" spans="1:5" x14ac:dyDescent="0.25">
      <c r="A220">
        <v>21.6</v>
      </c>
      <c r="B220">
        <v>3.4945879202466897E-2</v>
      </c>
      <c r="C220" s="2">
        <v>1.9213748000000001E-3</v>
      </c>
      <c r="D220" s="2">
        <v>1.9213748000000001E-3</v>
      </c>
      <c r="E220" s="2">
        <v>1.9213766E-3</v>
      </c>
    </row>
    <row r="221" spans="1:5" x14ac:dyDescent="0.25">
      <c r="A221">
        <v>21.7</v>
      </c>
      <c r="B221">
        <v>3.7974377658848299E-2</v>
      </c>
      <c r="C221" s="2">
        <v>2.0214598E-3</v>
      </c>
      <c r="D221" s="2">
        <v>2.0214598E-3</v>
      </c>
      <c r="E221" s="2">
        <v>2.0214586000000001E-3</v>
      </c>
    </row>
    <row r="222" spans="1:5" x14ac:dyDescent="0.25">
      <c r="A222">
        <v>21.8</v>
      </c>
      <c r="B222">
        <v>4.19016944038774E-2</v>
      </c>
      <c r="C222" s="2">
        <v>2.4753431000000001E-3</v>
      </c>
      <c r="D222" s="2">
        <v>2.4753431000000001E-3</v>
      </c>
      <c r="E222" s="2">
        <v>2.4753404000000001E-3</v>
      </c>
    </row>
    <row r="223" spans="1:5" x14ac:dyDescent="0.25">
      <c r="A223">
        <v>21.9</v>
      </c>
      <c r="B223">
        <v>4.6654605126355997E-2</v>
      </c>
      <c r="C223" s="2">
        <v>2.8725036E-3</v>
      </c>
      <c r="D223" s="2">
        <v>2.8725036E-3</v>
      </c>
      <c r="E223" s="2">
        <v>2.8725048E-3</v>
      </c>
    </row>
    <row r="224" spans="1:5" x14ac:dyDescent="0.25">
      <c r="A224">
        <v>22</v>
      </c>
      <c r="B224">
        <v>5.2134626561330902E-2</v>
      </c>
      <c r="C224" s="2">
        <v>2.9274919999999999E-3</v>
      </c>
      <c r="D224" s="2">
        <v>2.9274919999999999E-3</v>
      </c>
      <c r="E224" s="2">
        <v>2.9274964000000001E-3</v>
      </c>
    </row>
    <row r="225" spans="1:5" x14ac:dyDescent="0.25">
      <c r="A225">
        <v>22.1</v>
      </c>
      <c r="B225">
        <v>5.8209725909583301E-2</v>
      </c>
      <c r="C225" s="2">
        <v>2.8798256000000001E-3</v>
      </c>
      <c r="D225" s="2">
        <v>2.8798256000000001E-3</v>
      </c>
      <c r="E225" s="2">
        <v>2.8798261999999999E-3</v>
      </c>
    </row>
    <row r="226" spans="1:5" x14ac:dyDescent="0.25">
      <c r="A226">
        <v>22.2</v>
      </c>
      <c r="B226">
        <v>6.4709453245026902E-2</v>
      </c>
      <c r="C226" s="2">
        <v>2.8842794000000001E-3</v>
      </c>
      <c r="D226" s="2">
        <v>2.8842794000000001E-3</v>
      </c>
      <c r="E226" s="2">
        <v>2.8842757999999998E-3</v>
      </c>
    </row>
    <row r="227" spans="1:5" x14ac:dyDescent="0.25">
      <c r="A227">
        <v>22.3</v>
      </c>
      <c r="B227">
        <v>7.1424916944409403E-2</v>
      </c>
      <c r="C227" s="2">
        <v>2.6713118999999999E-3</v>
      </c>
      <c r="D227" s="2">
        <v>2.6713118999999999E-3</v>
      </c>
      <c r="E227" s="2">
        <v>2.6713105999999999E-3</v>
      </c>
    </row>
    <row r="228" spans="1:5" x14ac:dyDescent="0.25">
      <c r="A228">
        <v>22.4</v>
      </c>
      <c r="B228">
        <v>7.8114386605565897E-2</v>
      </c>
      <c r="C228" s="2">
        <v>2.2237752E-3</v>
      </c>
      <c r="D228" s="2">
        <v>2.2237752E-3</v>
      </c>
      <c r="E228" s="2">
        <v>2.2237771000000002E-3</v>
      </c>
    </row>
    <row r="229" spans="1:5" x14ac:dyDescent="0.25">
      <c r="A229">
        <v>22.5</v>
      </c>
      <c r="B229">
        <v>8.45145564996716E-2</v>
      </c>
      <c r="C229" s="2">
        <v>1.9316769999999999E-3</v>
      </c>
      <c r="D229" s="2">
        <v>1.9316769999999999E-3</v>
      </c>
      <c r="E229" s="2">
        <v>1.9316775000000001E-3</v>
      </c>
    </row>
    <row r="230" spans="1:5" x14ac:dyDescent="0.25">
      <c r="A230">
        <v>22.6</v>
      </c>
      <c r="B230">
        <v>9.0356729194251903E-2</v>
      </c>
      <c r="C230" s="2">
        <v>2.0334565000000001E-3</v>
      </c>
      <c r="D230" s="2">
        <v>2.0334565000000001E-3</v>
      </c>
      <c r="E230" s="2">
        <v>2.0334537E-3</v>
      </c>
    </row>
    <row r="231" spans="1:5" x14ac:dyDescent="0.25">
      <c r="A231">
        <v>22.7</v>
      </c>
      <c r="B231">
        <v>9.5386479237721103E-2</v>
      </c>
      <c r="C231" s="2">
        <v>2.3824390000000001E-3</v>
      </c>
      <c r="D231" s="2">
        <v>2.3824390000000001E-3</v>
      </c>
      <c r="E231" s="2">
        <v>2.3824368000000002E-3</v>
      </c>
    </row>
    <row r="232" spans="1:5" x14ac:dyDescent="0.25">
      <c r="A232">
        <v>22.8</v>
      </c>
      <c r="B232">
        <v>9.9384816852746097E-2</v>
      </c>
      <c r="C232" s="2">
        <v>2.6458107E-3</v>
      </c>
      <c r="D232" s="2">
        <v>2.6458107E-3</v>
      </c>
      <c r="E232" s="2">
        <v>2.6458132E-3</v>
      </c>
    </row>
    <row r="233" spans="1:5" x14ac:dyDescent="0.25">
      <c r="A233">
        <v>22.9</v>
      </c>
      <c r="B233">
        <v>0.102188558099969</v>
      </c>
      <c r="C233" s="2">
        <v>2.7484180999999999E-3</v>
      </c>
      <c r="D233" s="2">
        <v>2.7484180999999999E-3</v>
      </c>
      <c r="E233" s="2">
        <v>2.7484216999999998E-3</v>
      </c>
    </row>
    <row r="234" spans="1:5" x14ac:dyDescent="0.25">
      <c r="A234">
        <v>23</v>
      </c>
      <c r="B234">
        <v>0.103707560584453</v>
      </c>
      <c r="C234" s="2">
        <v>2.9020954000000001E-3</v>
      </c>
      <c r="D234" s="2">
        <v>2.9020954000000001E-3</v>
      </c>
      <c r="E234" s="2">
        <v>2.9020943000000001E-3</v>
      </c>
    </row>
    <row r="235" spans="1:5" x14ac:dyDescent="0.25">
      <c r="A235">
        <v>23.1</v>
      </c>
      <c r="B235">
        <v>0.10393671082914401</v>
      </c>
      <c r="C235" s="2">
        <v>3.0109792000000001E-3</v>
      </c>
      <c r="D235" s="2">
        <v>3.0109792000000001E-3</v>
      </c>
      <c r="E235" s="2">
        <v>3.0109764E-3</v>
      </c>
    </row>
    <row r="236" spans="1:5" x14ac:dyDescent="0.25">
      <c r="A236">
        <v>23.2</v>
      </c>
      <c r="B236">
        <v>0.102961027378651</v>
      </c>
      <c r="C236" s="2">
        <v>2.7613471E-3</v>
      </c>
      <c r="D236" s="2">
        <v>2.7613471E-3</v>
      </c>
      <c r="E236" s="2">
        <v>2.7613481999999999E-3</v>
      </c>
    </row>
    <row r="237" spans="1:5" x14ac:dyDescent="0.25">
      <c r="A237">
        <v>23.3</v>
      </c>
      <c r="B237">
        <v>0.100952920134334</v>
      </c>
      <c r="C237" s="2">
        <v>2.3009747000000001E-3</v>
      </c>
      <c r="D237" s="2">
        <v>2.3009747000000001E-3</v>
      </c>
      <c r="E237" s="2">
        <v>2.3009769E-3</v>
      </c>
    </row>
    <row r="238" spans="1:5" x14ac:dyDescent="0.25">
      <c r="A238">
        <v>23.4</v>
      </c>
      <c r="B238">
        <v>9.8161446440414094E-2</v>
      </c>
      <c r="C238" s="2">
        <v>2.0426409E-3</v>
      </c>
      <c r="D238" s="2">
        <v>2.0426409E-3</v>
      </c>
      <c r="E238" s="2">
        <v>2.0426393999999999E-3</v>
      </c>
    </row>
    <row r="239" spans="1:5" x14ac:dyDescent="0.25">
      <c r="A239">
        <v>23.5</v>
      </c>
      <c r="B239">
        <v>9.4894239358729704E-2</v>
      </c>
      <c r="C239" s="2">
        <v>2.0796538000000002E-3</v>
      </c>
      <c r="D239" s="2">
        <v>2.0796538000000002E-3</v>
      </c>
      <c r="E239" s="2">
        <v>2.0796501999999998E-3</v>
      </c>
    </row>
    <row r="240" spans="1:5" x14ac:dyDescent="0.25">
      <c r="A240">
        <v>23.6</v>
      </c>
      <c r="B240">
        <v>9.1493561118813793E-2</v>
      </c>
      <c r="C240" s="2">
        <v>2.2259895E-3</v>
      </c>
      <c r="D240" s="2">
        <v>2.2259895E-3</v>
      </c>
      <c r="E240" s="2">
        <v>2.2259888000000002E-3</v>
      </c>
    </row>
    <row r="241" spans="1:5" x14ac:dyDescent="0.25">
      <c r="A241">
        <v>23.7</v>
      </c>
      <c r="B241">
        <v>8.8308569468572101E-2</v>
      </c>
      <c r="C241" s="2">
        <v>2.3474111999999998E-3</v>
      </c>
      <c r="D241" s="2">
        <v>2.3474111999999998E-3</v>
      </c>
      <c r="E241" s="2">
        <v>2.3474144000000001E-3</v>
      </c>
    </row>
    <row r="242" spans="1:5" x14ac:dyDescent="0.25">
      <c r="A242">
        <v>23.8</v>
      </c>
      <c r="B242">
        <v>8.5666307428471603E-2</v>
      </c>
      <c r="C242" s="2">
        <v>2.5425955000000001E-3</v>
      </c>
      <c r="D242" s="2">
        <v>2.5425955000000001E-3</v>
      </c>
      <c r="E242" s="2">
        <v>2.5425970000000002E-3</v>
      </c>
    </row>
    <row r="243" spans="1:5" x14ac:dyDescent="0.25">
      <c r="A243">
        <v>23.9</v>
      </c>
      <c r="B243">
        <v>8.3844092382483901E-2</v>
      </c>
      <c r="C243" s="2">
        <v>2.8785170000000001E-3</v>
      </c>
      <c r="D243" s="2">
        <v>2.8785170000000001E-3</v>
      </c>
      <c r="E243" s="2">
        <v>2.8785145000000002E-3</v>
      </c>
    </row>
    <row r="244" spans="1:5" x14ac:dyDescent="0.25">
      <c r="A244">
        <v>24</v>
      </c>
      <c r="B244">
        <v>8.3045871582147393E-2</v>
      </c>
      <c r="C244" s="2">
        <v>3.0503204000000002E-3</v>
      </c>
      <c r="D244" s="2">
        <v>3.0503204000000002E-3</v>
      </c>
      <c r="E244" s="2">
        <v>3.0503198E-3</v>
      </c>
    </row>
    <row r="245" spans="1:5" x14ac:dyDescent="0.25">
      <c r="A245">
        <v>24.1</v>
      </c>
      <c r="B245">
        <v>8.3384740930701307E-2</v>
      </c>
      <c r="C245" s="2">
        <v>2.8249808999999998E-3</v>
      </c>
      <c r="D245" s="2">
        <v>2.8249808999999998E-3</v>
      </c>
      <c r="E245" s="2">
        <v>2.8249842000000001E-3</v>
      </c>
    </row>
    <row r="246" spans="1:5" x14ac:dyDescent="0.25">
      <c r="A246">
        <v>24.2</v>
      </c>
      <c r="B246">
        <v>8.4873233247334604E-2</v>
      </c>
      <c r="C246" s="2">
        <v>2.4787664E-3</v>
      </c>
      <c r="D246" s="2">
        <v>2.4787664E-3</v>
      </c>
      <c r="E246" s="2">
        <v>2.4787674999999999E-3</v>
      </c>
    </row>
    <row r="247" spans="1:5" x14ac:dyDescent="0.25">
      <c r="A247">
        <v>24.3</v>
      </c>
      <c r="B247">
        <v>8.7422234974601901E-2</v>
      </c>
      <c r="C247" s="2">
        <v>2.2925571999999998E-3</v>
      </c>
      <c r="D247" s="2">
        <v>2.2925571999999998E-3</v>
      </c>
      <c r="E247" s="2">
        <v>2.2925541000000001E-3</v>
      </c>
    </row>
    <row r="248" spans="1:5" x14ac:dyDescent="0.25">
      <c r="A248">
        <v>24.4</v>
      </c>
      <c r="B248">
        <v>9.0848565968385794E-2</v>
      </c>
      <c r="C248" s="2">
        <v>2.1873298999999999E-3</v>
      </c>
      <c r="D248" s="2">
        <v>2.1873298999999999E-3</v>
      </c>
      <c r="E248" s="2">
        <v>2.1873272999999999E-3</v>
      </c>
    </row>
    <row r="249" spans="1:5" x14ac:dyDescent="0.25">
      <c r="A249">
        <v>24.5</v>
      </c>
      <c r="B249">
        <v>9.4890441733049904E-2</v>
      </c>
      <c r="C249" s="2">
        <v>2.0734394E-3</v>
      </c>
      <c r="D249" s="2">
        <v>2.0734394E-3</v>
      </c>
      <c r="E249" s="2">
        <v>2.0734407E-3</v>
      </c>
    </row>
    <row r="250" spans="1:5" x14ac:dyDescent="0.25">
      <c r="A250">
        <v>24.6</v>
      </c>
      <c r="B250">
        <v>9.9229314556422796E-2</v>
      </c>
      <c r="C250" s="2">
        <v>2.0710927999999999E-3</v>
      </c>
      <c r="D250" s="2">
        <v>2.0710927999999999E-3</v>
      </c>
      <c r="E250" s="2">
        <v>2.0710947000000001E-3</v>
      </c>
    </row>
    <row r="251" spans="1:5" x14ac:dyDescent="0.25">
      <c r="A251">
        <v>24.7</v>
      </c>
      <c r="B251">
        <v>0.103516031052061</v>
      </c>
      <c r="C251" s="2">
        <v>2.3277090999999999E-3</v>
      </c>
      <c r="D251" s="2">
        <v>2.3277090999999999E-3</v>
      </c>
      <c r="E251" s="2">
        <v>2.3277074000000002E-3</v>
      </c>
    </row>
    <row r="252" spans="1:5" x14ac:dyDescent="0.25">
      <c r="A252">
        <v>24.8</v>
      </c>
      <c r="B252">
        <v>0.107398901094063</v>
      </c>
      <c r="C252" s="2">
        <v>2.7190724E-3</v>
      </c>
      <c r="D252" s="2">
        <v>2.7190724E-3</v>
      </c>
      <c r="E252" s="2">
        <v>2.7190700000000001E-3</v>
      </c>
    </row>
    <row r="253" spans="1:5" x14ac:dyDescent="0.25">
      <c r="A253">
        <v>24.9</v>
      </c>
      <c r="B253">
        <v>0.11055117526635699</v>
      </c>
      <c r="C253" s="2">
        <v>2.8999704000000001E-3</v>
      </c>
      <c r="D253" s="2">
        <v>2.8999704000000001E-3</v>
      </c>
      <c r="E253" s="2">
        <v>2.8999725E-3</v>
      </c>
    </row>
    <row r="254" spans="1:5" x14ac:dyDescent="0.25">
      <c r="A254">
        <v>25</v>
      </c>
      <c r="B254">
        <v>0.11269557644183401</v>
      </c>
      <c r="C254" s="2">
        <v>2.8158914999999998E-3</v>
      </c>
      <c r="D254" s="2">
        <v>2.8158914999999998E-3</v>
      </c>
      <c r="E254" s="2">
        <v>2.8158950000000001E-3</v>
      </c>
    </row>
    <row r="255" spans="1:5" x14ac:dyDescent="0.25">
      <c r="A255">
        <v>25.1</v>
      </c>
      <c r="B255">
        <v>0.113623901784146</v>
      </c>
      <c r="C255" s="2">
        <v>2.7217012E-3</v>
      </c>
      <c r="D255" s="2">
        <v>2.7217012E-3</v>
      </c>
      <c r="E255" s="2">
        <v>2.7217001000000001E-3</v>
      </c>
    </row>
    <row r="256" spans="1:5" x14ac:dyDescent="0.25">
      <c r="A256">
        <v>25.2</v>
      </c>
      <c r="B256">
        <v>0.11321025775582599</v>
      </c>
      <c r="C256" s="2">
        <v>2.6280148E-3</v>
      </c>
      <c r="D256" s="2">
        <v>2.6280148E-3</v>
      </c>
      <c r="E256" s="2">
        <v>2.6280118999999998E-3</v>
      </c>
    </row>
    <row r="257" spans="1:5" x14ac:dyDescent="0.25">
      <c r="A257">
        <v>25.3</v>
      </c>
      <c r="B257">
        <v>0.11141714946284501</v>
      </c>
      <c r="C257" s="2">
        <v>2.3687586000000001E-3</v>
      </c>
      <c r="D257" s="2">
        <v>2.3687586000000001E-3</v>
      </c>
      <c r="E257" s="2">
        <v>2.3687590999999998E-3</v>
      </c>
    </row>
    <row r="258" spans="1:5" x14ac:dyDescent="0.25">
      <c r="A258">
        <v>25.4</v>
      </c>
      <c r="B258">
        <v>0.10829434455119499</v>
      </c>
      <c r="C258" s="2">
        <v>2.0605996E-3</v>
      </c>
      <c r="D258" s="2">
        <v>2.0605996E-3</v>
      </c>
      <c r="E258" s="2">
        <v>2.0606015999999998E-3</v>
      </c>
    </row>
    <row r="259" spans="1:5" x14ac:dyDescent="0.25">
      <c r="A259">
        <v>25.5</v>
      </c>
      <c r="B259">
        <v>0.103971097591713</v>
      </c>
      <c r="C259" s="2">
        <v>1.9728727999999999E-3</v>
      </c>
      <c r="D259" s="2">
        <v>1.9728727999999999E-3</v>
      </c>
      <c r="E259" s="2">
        <v>1.9728717E-3</v>
      </c>
    </row>
    <row r="260" spans="1:5" x14ac:dyDescent="0.25">
      <c r="A260">
        <v>25.6</v>
      </c>
      <c r="B260">
        <v>9.8642887131808604E-2</v>
      </c>
      <c r="C260" s="2">
        <v>2.1531465E-3</v>
      </c>
      <c r="D260" s="2">
        <v>2.1531465E-3</v>
      </c>
      <c r="E260" s="2">
        <v>2.1531431000000002E-3</v>
      </c>
    </row>
    <row r="261" spans="1:5" x14ac:dyDescent="0.25">
      <c r="A261">
        <v>25.7</v>
      </c>
      <c r="B261">
        <v>9.2554231940775403E-2</v>
      </c>
      <c r="C261" s="2">
        <v>2.3974979E-3</v>
      </c>
      <c r="D261" s="2">
        <v>2.3974979E-3</v>
      </c>
      <c r="E261" s="2">
        <v>2.3974974999999999E-3</v>
      </c>
    </row>
    <row r="262" spans="1:5" x14ac:dyDescent="0.25">
      <c r="A262">
        <v>25.8</v>
      </c>
      <c r="B262">
        <v>8.5979382006472704E-2</v>
      </c>
      <c r="C262" s="2">
        <v>2.5425269000000001E-3</v>
      </c>
      <c r="D262" s="2">
        <v>2.5425269000000001E-3</v>
      </c>
      <c r="E262" s="2">
        <v>2.5425301999999999E-3</v>
      </c>
    </row>
    <row r="263" spans="1:5" x14ac:dyDescent="0.25">
      <c r="A263">
        <v>25.9</v>
      </c>
      <c r="B263">
        <v>7.9202711911847606E-2</v>
      </c>
      <c r="C263" s="2">
        <v>2.6816970999999998E-3</v>
      </c>
      <c r="D263" s="2">
        <v>2.6816970999999998E-3</v>
      </c>
      <c r="E263" s="2">
        <v>2.6816981000000002E-3</v>
      </c>
    </row>
    <row r="264" spans="1:5" x14ac:dyDescent="0.25">
      <c r="A264">
        <v>26</v>
      </c>
      <c r="B264">
        <v>7.2500489706059795E-2</v>
      </c>
      <c r="C264" s="2">
        <v>2.8675852999999999E-3</v>
      </c>
      <c r="D264" s="2">
        <v>2.8675852999999999E-3</v>
      </c>
      <c r="E264" s="2">
        <v>2.8675826999999998E-3</v>
      </c>
    </row>
    <row r="265" spans="1:5" x14ac:dyDescent="0.25">
      <c r="A265">
        <v>26.1</v>
      </c>
      <c r="B265">
        <v>6.6125383447304995E-2</v>
      </c>
      <c r="C265" s="2">
        <v>2.8679513000000002E-3</v>
      </c>
      <c r="D265" s="2">
        <v>2.8679513000000002E-3</v>
      </c>
      <c r="E265" s="2">
        <v>2.8679513999999998E-3</v>
      </c>
    </row>
    <row r="266" spans="1:5" x14ac:dyDescent="0.25">
      <c r="A266">
        <v>26.2</v>
      </c>
      <c r="B266">
        <v>6.0294645808873101E-2</v>
      </c>
      <c r="C266" s="2">
        <v>2.5902668000000002E-3</v>
      </c>
      <c r="D266" s="2">
        <v>2.5902668000000002E-3</v>
      </c>
      <c r="E266" s="2">
        <v>2.5902701E-3</v>
      </c>
    </row>
    <row r="267" spans="1:5" x14ac:dyDescent="0.25">
      <c r="A267">
        <v>26.3</v>
      </c>
      <c r="B267">
        <v>5.5182439571726499E-2</v>
      </c>
      <c r="C267" s="2">
        <v>2.2974906999999999E-3</v>
      </c>
      <c r="D267" s="2">
        <v>2.2974906999999999E-3</v>
      </c>
      <c r="E267" s="2">
        <v>2.297491E-3</v>
      </c>
    </row>
    <row r="268" spans="1:5" x14ac:dyDescent="0.25">
      <c r="A268">
        <v>26.4</v>
      </c>
      <c r="B268">
        <v>5.0916291279612301E-2</v>
      </c>
      <c r="C268" s="2">
        <v>2.1670963E-3</v>
      </c>
      <c r="D268" s="2">
        <v>2.1670963E-3</v>
      </c>
      <c r="E268" s="2">
        <v>2.1670930000000001E-3</v>
      </c>
    </row>
    <row r="269" spans="1:5" x14ac:dyDescent="0.25">
      <c r="A269">
        <v>26.5</v>
      </c>
      <c r="B269">
        <v>4.7577240575749101E-2</v>
      </c>
      <c r="C269" s="2">
        <v>2.1129012E-3</v>
      </c>
      <c r="D269" s="2">
        <v>2.1129012E-3</v>
      </c>
      <c r="E269" s="2">
        <v>2.1128995999999999E-3</v>
      </c>
    </row>
    <row r="270" spans="1:5" x14ac:dyDescent="0.25">
      <c r="A270">
        <v>26.6</v>
      </c>
      <c r="B270">
        <v>4.5202932493699603E-2</v>
      </c>
      <c r="C270" s="2">
        <v>2.0715682999999999E-3</v>
      </c>
      <c r="D270" s="2">
        <v>2.0715682999999999E-3</v>
      </c>
      <c r="E270" s="2">
        <v>2.0715701E-3</v>
      </c>
    </row>
    <row r="271" spans="1:5" x14ac:dyDescent="0.25">
      <c r="A271">
        <v>26.7</v>
      </c>
      <c r="B271">
        <v>4.3792708319970203E-2</v>
      </c>
      <c r="C271" s="2">
        <v>2.1434245999999999E-3</v>
      </c>
      <c r="D271" s="2">
        <v>2.1434245999999999E-3</v>
      </c>
      <c r="E271" s="2">
        <v>2.1434255999999998E-3</v>
      </c>
    </row>
    <row r="272" spans="1:5" x14ac:dyDescent="0.25">
      <c r="A272">
        <v>26.8</v>
      </c>
      <c r="B272">
        <v>4.3313699337504799E-2</v>
      </c>
      <c r="C272" s="2">
        <v>2.4107732999999998E-3</v>
      </c>
      <c r="D272" s="2">
        <v>2.4107732999999998E-3</v>
      </c>
      <c r="E272" s="2">
        <v>2.4107706999999998E-3</v>
      </c>
    </row>
    <row r="273" spans="1:5" x14ac:dyDescent="0.25">
      <c r="A273">
        <v>26.9</v>
      </c>
      <c r="B273">
        <v>4.3707010692710602E-2</v>
      </c>
      <c r="C273" s="2">
        <v>2.7081669E-3</v>
      </c>
      <c r="D273" s="2">
        <v>2.7081669E-3</v>
      </c>
      <c r="E273" s="2">
        <v>2.7081653999999999E-3</v>
      </c>
    </row>
    <row r="274" spans="1:5" x14ac:dyDescent="0.25">
      <c r="A274">
        <v>27</v>
      </c>
      <c r="B274">
        <v>4.4893277441900803E-2</v>
      </c>
      <c r="C274" s="2">
        <v>2.7944741E-3</v>
      </c>
      <c r="D274" s="2">
        <v>2.7944741E-3</v>
      </c>
      <c r="E274" s="2">
        <v>2.7944773000000002E-3</v>
      </c>
    </row>
    <row r="275" spans="1:5" x14ac:dyDescent="0.25">
      <c r="A275">
        <v>27.1</v>
      </c>
      <c r="B275">
        <v>4.6777146388663003E-2</v>
      </c>
      <c r="C275" s="2">
        <v>2.7251402000000001E-3</v>
      </c>
      <c r="D275" s="2">
        <v>2.7251402000000001E-3</v>
      </c>
      <c r="E275" s="2">
        <v>2.7251425E-3</v>
      </c>
    </row>
    <row r="276" spans="1:5" x14ac:dyDescent="0.25">
      <c r="A276">
        <v>27.2</v>
      </c>
      <c r="B276">
        <v>4.9250542597035603E-2</v>
      </c>
      <c r="C276" s="2">
        <v>2.6706464000000002E-3</v>
      </c>
      <c r="D276" s="2">
        <v>2.6706464000000002E-3</v>
      </c>
      <c r="E276" s="2">
        <v>2.6706441999999999E-3</v>
      </c>
    </row>
    <row r="277" spans="1:5" x14ac:dyDescent="0.25">
      <c r="A277">
        <v>27.3</v>
      </c>
      <c r="B277">
        <v>5.21948732167236E-2</v>
      </c>
      <c r="C277" s="2">
        <v>2.5553098999999998E-3</v>
      </c>
      <c r="D277" s="2">
        <v>2.5553098999999998E-3</v>
      </c>
      <c r="E277" s="2">
        <v>2.5553084000000002E-3</v>
      </c>
    </row>
    <row r="278" spans="1:5" x14ac:dyDescent="0.25">
      <c r="A278">
        <v>27.4</v>
      </c>
      <c r="B278">
        <v>5.5482561789056799E-2</v>
      </c>
      <c r="C278" s="2">
        <v>2.2912261E-3</v>
      </c>
      <c r="D278" s="2">
        <v>2.2912261E-3</v>
      </c>
      <c r="E278" s="2">
        <v>2.2912282999999999E-3</v>
      </c>
    </row>
    <row r="279" spans="1:5" x14ac:dyDescent="0.25">
      <c r="A279">
        <v>27.5</v>
      </c>
      <c r="B279">
        <v>5.8978460516849102E-2</v>
      </c>
      <c r="C279" s="2">
        <v>2.0477708999999998E-3</v>
      </c>
      <c r="D279" s="2">
        <v>2.0477708999999998E-3</v>
      </c>
      <c r="E279" s="2">
        <v>2.0477720999999998E-3</v>
      </c>
    </row>
    <row r="280" spans="1:5" x14ac:dyDescent="0.25">
      <c r="A280">
        <v>27.6</v>
      </c>
      <c r="B280">
        <v>6.2541735726442005E-2</v>
      </c>
      <c r="C280" s="2">
        <v>2.0093757000000001E-3</v>
      </c>
      <c r="D280" s="2">
        <v>2.0093757000000001E-3</v>
      </c>
      <c r="E280" s="2">
        <v>2.0093729E-3</v>
      </c>
    </row>
    <row r="281" spans="1:5" x14ac:dyDescent="0.25">
      <c r="A281">
        <v>27.7</v>
      </c>
      <c r="B281">
        <v>6.6028757523215603E-2</v>
      </c>
      <c r="C281" s="2">
        <v>2.1342522000000002E-3</v>
      </c>
      <c r="D281" s="2">
        <v>2.1342522000000002E-3</v>
      </c>
      <c r="E281" s="2">
        <v>2.1342496000000002E-3</v>
      </c>
    </row>
    <row r="282" spans="1:5" x14ac:dyDescent="0.25">
      <c r="A282">
        <v>27.8</v>
      </c>
      <c r="B282">
        <v>6.9297358399506098E-2</v>
      </c>
      <c r="C282" s="2">
        <v>2.2699385000000002E-3</v>
      </c>
      <c r="D282" s="2">
        <v>2.2699385000000002E-3</v>
      </c>
      <c r="E282" s="2">
        <v>2.2699399999999998E-3</v>
      </c>
    </row>
    <row r="283" spans="1:5" x14ac:dyDescent="0.25">
      <c r="A283">
        <v>27.9</v>
      </c>
      <c r="B283">
        <v>7.2212581121541497E-2</v>
      </c>
      <c r="C283" s="2">
        <v>2.3941148E-3</v>
      </c>
      <c r="D283" s="2">
        <v>2.3941148E-3</v>
      </c>
      <c r="E283" s="2">
        <v>2.3941168999999998E-3</v>
      </c>
    </row>
    <row r="284" spans="1:5" x14ac:dyDescent="0.25">
      <c r="A284">
        <v>28</v>
      </c>
      <c r="B284">
        <v>7.4653748114227203E-2</v>
      </c>
      <c r="C284" s="2">
        <v>2.5960295999999999E-3</v>
      </c>
      <c r="D284" s="2">
        <v>2.5960295999999999E-3</v>
      </c>
      <c r="E284" s="2">
        <v>2.5960277000000001E-3</v>
      </c>
    </row>
    <row r="285" spans="1:5" x14ac:dyDescent="0.25">
      <c r="A285">
        <v>28.1</v>
      </c>
      <c r="B285">
        <v>7.65223935234976E-2</v>
      </c>
      <c r="C285" s="2">
        <v>2.7932472000000001E-3</v>
      </c>
      <c r="D285" s="2">
        <v>2.7932472000000001E-3</v>
      </c>
      <c r="E285" s="2">
        <v>2.7932453999999999E-3</v>
      </c>
    </row>
    <row r="286" spans="1:5" x14ac:dyDescent="0.25">
      <c r="A286">
        <v>28.2</v>
      </c>
      <c r="B286">
        <v>7.7750346952154603E-2</v>
      </c>
      <c r="C286" s="2">
        <v>2.7784614E-3</v>
      </c>
      <c r="D286" s="2">
        <v>2.7784614E-3</v>
      </c>
      <c r="E286" s="2">
        <v>2.7784642000000001E-3</v>
      </c>
    </row>
    <row r="287" spans="1:5" x14ac:dyDescent="0.25">
      <c r="A287">
        <v>28.3</v>
      </c>
      <c r="B287">
        <v>7.8307082082724203E-2</v>
      </c>
      <c r="C287" s="2">
        <v>2.5884879999999999E-3</v>
      </c>
      <c r="D287" s="2">
        <v>2.5884879999999999E-3</v>
      </c>
      <c r="E287" s="2">
        <v>2.5884905999999999E-3</v>
      </c>
    </row>
    <row r="288" spans="1:5" x14ac:dyDescent="0.25">
      <c r="A288">
        <v>28.4</v>
      </c>
      <c r="B288">
        <v>7.8205372577090801E-2</v>
      </c>
      <c r="C288" s="2">
        <v>2.4234652000000001E-3</v>
      </c>
      <c r="D288" s="2">
        <v>2.4234652000000001E-3</v>
      </c>
      <c r="E288" s="2">
        <v>2.4234632999999999E-3</v>
      </c>
    </row>
    <row r="289" spans="1:5" x14ac:dyDescent="0.25">
      <c r="A289">
        <v>28.5</v>
      </c>
      <c r="B289">
        <v>7.7504347696114695E-2</v>
      </c>
      <c r="C289" s="2">
        <v>2.2954640000000001E-3</v>
      </c>
      <c r="D289" s="2">
        <v>2.2954640000000001E-3</v>
      </c>
      <c r="E289" s="2">
        <v>2.2954619999999998E-3</v>
      </c>
    </row>
    <row r="290" spans="1:5" x14ac:dyDescent="0.25">
      <c r="A290">
        <v>28.6</v>
      </c>
      <c r="B290">
        <v>7.6309212165679693E-2</v>
      </c>
      <c r="C290" s="2">
        <v>2.1247742999999999E-3</v>
      </c>
      <c r="D290" s="2">
        <v>2.1247742999999999E-3</v>
      </c>
      <c r="E290" s="2">
        <v>2.1247756E-3</v>
      </c>
    </row>
    <row r="291" spans="1:5" x14ac:dyDescent="0.25">
      <c r="A291">
        <v>28.7</v>
      </c>
      <c r="B291">
        <v>7.4767174955526206E-2</v>
      </c>
      <c r="C291" s="2">
        <v>1.9901561999999999E-3</v>
      </c>
      <c r="D291" s="2">
        <v>1.9901561999999999E-3</v>
      </c>
      <c r="E291" s="2">
        <v>1.9901574999999999E-3</v>
      </c>
    </row>
    <row r="292" spans="1:5" x14ac:dyDescent="0.25">
      <c r="A292">
        <v>28.8</v>
      </c>
      <c r="B292">
        <v>7.3059492175541002E-2</v>
      </c>
      <c r="C292" s="2">
        <v>2.0328261000000002E-3</v>
      </c>
      <c r="D292" s="2">
        <v>2.0328261000000002E-3</v>
      </c>
      <c r="E292" s="2">
        <v>2.0328237999999998E-3</v>
      </c>
    </row>
    <row r="293" spans="1:5" x14ac:dyDescent="0.25">
      <c r="A293">
        <v>28.9</v>
      </c>
      <c r="B293">
        <v>7.1389931954771793E-2</v>
      </c>
      <c r="C293" s="2">
        <v>2.2330582000000001E-3</v>
      </c>
      <c r="D293" s="2">
        <v>2.2330582000000001E-3</v>
      </c>
      <c r="E293" s="2">
        <v>2.2330554E-3</v>
      </c>
    </row>
    <row r="294" spans="1:5" x14ac:dyDescent="0.25">
      <c r="A294">
        <v>29</v>
      </c>
      <c r="B294">
        <v>6.99703693876184E-2</v>
      </c>
      <c r="C294" s="2">
        <v>2.4224724999999999E-3</v>
      </c>
      <c r="D294" s="2">
        <v>2.4224724999999999E-3</v>
      </c>
      <c r="E294" s="2">
        <v>2.4224738999999999E-3</v>
      </c>
    </row>
    <row r="295" spans="1:5" x14ac:dyDescent="0.25">
      <c r="A295">
        <v>29.1</v>
      </c>
      <c r="B295">
        <v>6.9004571647202403E-2</v>
      </c>
      <c r="C295" s="2">
        <v>2.5306505999999999E-3</v>
      </c>
      <c r="D295" s="2">
        <v>2.5306505999999999E-3</v>
      </c>
      <c r="E295" s="2">
        <v>2.5306530999999999E-3</v>
      </c>
    </row>
    <row r="296" spans="1:5" x14ac:dyDescent="0.25">
      <c r="A296">
        <v>29.2</v>
      </c>
      <c r="B296">
        <v>6.8671495475636293E-2</v>
      </c>
      <c r="C296" s="2">
        <v>2.6464093999999999E-3</v>
      </c>
      <c r="D296" s="2">
        <v>2.6464093999999999E-3</v>
      </c>
      <c r="E296" s="2">
        <v>2.6464079999999998E-3</v>
      </c>
    </row>
    <row r="297" spans="1:5" x14ac:dyDescent="0.25">
      <c r="A297">
        <v>29.3</v>
      </c>
      <c r="B297">
        <v>6.9109558647203903E-2</v>
      </c>
      <c r="C297" s="2">
        <v>2.7459708000000002E-3</v>
      </c>
      <c r="D297" s="2">
        <v>2.7459708000000002E-3</v>
      </c>
      <c r="E297" s="2">
        <v>2.7459692000000001E-3</v>
      </c>
    </row>
    <row r="298" spans="1:5" x14ac:dyDescent="0.25">
      <c r="A298">
        <v>29.4</v>
      </c>
      <c r="B298">
        <v>7.0403343571581595E-2</v>
      </c>
      <c r="C298" s="2">
        <v>2.6710664999999999E-3</v>
      </c>
      <c r="D298" s="2">
        <v>2.6710664999999999E-3</v>
      </c>
      <c r="E298" s="2">
        <v>2.6710690999999999E-3</v>
      </c>
    </row>
    <row r="299" spans="1:5" x14ac:dyDescent="0.25">
      <c r="A299">
        <v>29.5</v>
      </c>
      <c r="B299">
        <v>7.2574040018405894E-2</v>
      </c>
      <c r="C299" s="2">
        <v>2.4484214999999998E-3</v>
      </c>
      <c r="D299" s="2">
        <v>2.4484214999999998E-3</v>
      </c>
      <c r="E299" s="2">
        <v>2.4484239999999998E-3</v>
      </c>
    </row>
    <row r="300" spans="1:5" x14ac:dyDescent="0.25">
      <c r="A300">
        <v>29.6</v>
      </c>
      <c r="B300">
        <v>7.5574645947192501E-2</v>
      </c>
      <c r="C300" s="2">
        <v>2.2642993000000001E-3</v>
      </c>
      <c r="D300" s="2">
        <v>2.2642993000000001E-3</v>
      </c>
      <c r="E300" s="2">
        <v>2.2642974999999999E-3</v>
      </c>
    </row>
    <row r="301" spans="1:5" x14ac:dyDescent="0.25">
      <c r="A301">
        <v>29.7</v>
      </c>
      <c r="B301">
        <v>7.9290546423973804E-2</v>
      </c>
      <c r="C301" s="2">
        <v>2.1602113000000001E-3</v>
      </c>
      <c r="D301" s="2">
        <v>2.1602113000000001E-3</v>
      </c>
      <c r="E301" s="2">
        <v>2.1602091999999998E-3</v>
      </c>
    </row>
    <row r="302" spans="1:5" x14ac:dyDescent="0.25">
      <c r="A302">
        <v>29.8</v>
      </c>
      <c r="B302">
        <v>8.3545618595795096E-2</v>
      </c>
      <c r="C302" s="2">
        <v>2.0621489000000001E-3</v>
      </c>
      <c r="D302" s="2">
        <v>2.0621489000000001E-3</v>
      </c>
      <c r="E302" s="2">
        <v>2.06215E-3</v>
      </c>
    </row>
    <row r="303" spans="1:5" x14ac:dyDescent="0.25">
      <c r="A303">
        <v>29.9</v>
      </c>
      <c r="B303">
        <v>8.8113511858304294E-2</v>
      </c>
      <c r="C303" s="2">
        <v>1.9988842999999999E-3</v>
      </c>
      <c r="D303" s="2">
        <v>1.9988842999999999E-3</v>
      </c>
      <c r="E303" s="2">
        <v>1.9988853999999999E-3</v>
      </c>
    </row>
    <row r="304" spans="1:5" x14ac:dyDescent="0.25">
      <c r="A304">
        <v>30</v>
      </c>
      <c r="B304">
        <v>9.2733276161633196E-2</v>
      </c>
      <c r="C304" s="2">
        <v>2.0776572999999998E-3</v>
      </c>
      <c r="D304" s="2">
        <v>2.0776572999999998E-3</v>
      </c>
      <c r="E304" s="2">
        <v>2.0776548999999998E-3</v>
      </c>
    </row>
    <row r="305" spans="1:5" x14ac:dyDescent="0.25">
      <c r="A305">
        <v>30.1</v>
      </c>
      <c r="B305">
        <v>9.7128105378568599E-2</v>
      </c>
      <c r="C305" s="2">
        <v>2.2882775999999998E-3</v>
      </c>
      <c r="D305" s="2">
        <v>2.2882775999999998E-3</v>
      </c>
      <c r="E305" s="2">
        <v>2.2882750999999998E-3</v>
      </c>
    </row>
    <row r="306" spans="1:5" x14ac:dyDescent="0.25">
      <c r="A306">
        <v>30.2</v>
      </c>
      <c r="B306">
        <v>0.101025667376136</v>
      </c>
      <c r="C306" s="2">
        <v>2.4735351999999999E-3</v>
      </c>
      <c r="D306" s="2">
        <v>2.4735351999999999E-3</v>
      </c>
      <c r="E306" s="2">
        <v>2.4735368E-3</v>
      </c>
    </row>
    <row r="307" spans="1:5" x14ac:dyDescent="0.25">
      <c r="A307">
        <v>30.3</v>
      </c>
      <c r="B307">
        <v>0.10417833727479001</v>
      </c>
      <c r="C307" s="2">
        <v>2.5575149000000002E-3</v>
      </c>
      <c r="D307" s="2">
        <v>2.5575149000000002E-3</v>
      </c>
      <c r="E307" s="2">
        <v>2.5575171000000001E-3</v>
      </c>
    </row>
    <row r="308" spans="1:5" x14ac:dyDescent="0.25">
      <c r="A308">
        <v>30.4</v>
      </c>
      <c r="B308">
        <v>0.106381650552486</v>
      </c>
      <c r="C308" s="2">
        <v>2.6266824000000001E-3</v>
      </c>
      <c r="D308" s="2">
        <v>2.6266824000000001E-3</v>
      </c>
      <c r="E308" s="2">
        <v>2.6266809E-3</v>
      </c>
    </row>
    <row r="309" spans="1:5" x14ac:dyDescent="0.25">
      <c r="A309">
        <v>30.5</v>
      </c>
      <c r="B309">
        <v>0.10748944770980599</v>
      </c>
      <c r="C309" s="2">
        <v>2.6795463999999998E-3</v>
      </c>
      <c r="D309" s="2">
        <v>2.6795463999999998E-3</v>
      </c>
      <c r="E309" s="2">
        <v>2.6795451999999998E-3</v>
      </c>
    </row>
    <row r="310" spans="1:5" x14ac:dyDescent="0.25">
      <c r="A310">
        <v>30.6</v>
      </c>
      <c r="B310">
        <v>0.10742447627238801</v>
      </c>
      <c r="C310" s="2">
        <v>2.5862809000000001E-3</v>
      </c>
      <c r="D310" s="2">
        <v>2.5862809000000001E-3</v>
      </c>
      <c r="E310" s="2">
        <v>2.5862836999999998E-3</v>
      </c>
    </row>
    <row r="311" spans="1:5" x14ac:dyDescent="0.25">
      <c r="A311">
        <v>30.7</v>
      </c>
      <c r="B311">
        <v>0.106183619475104</v>
      </c>
      <c r="C311" s="2">
        <v>2.3703690999999998E-3</v>
      </c>
      <c r="D311" s="2">
        <v>2.3703690999999998E-3</v>
      </c>
      <c r="E311" s="2">
        <v>2.370371E-3</v>
      </c>
    </row>
    <row r="312" spans="1:5" x14ac:dyDescent="0.25">
      <c r="A312">
        <v>30.8</v>
      </c>
      <c r="B312">
        <v>0.103837394178646</v>
      </c>
      <c r="C312" s="2">
        <v>2.1987348999999998E-3</v>
      </c>
      <c r="D312" s="2">
        <v>2.1987348999999998E-3</v>
      </c>
      <c r="E312" s="2">
        <v>2.1987329E-3</v>
      </c>
    </row>
    <row r="313" spans="1:5" x14ac:dyDescent="0.25">
      <c r="A313">
        <v>30.9</v>
      </c>
      <c r="B313">
        <v>0.100523857423456</v>
      </c>
      <c r="C313" s="2">
        <v>2.1117553E-3</v>
      </c>
      <c r="D313" s="2">
        <v>2.1117553E-3</v>
      </c>
      <c r="E313" s="2">
        <v>2.1117537999999999E-3</v>
      </c>
    </row>
    <row r="314" spans="1:5" x14ac:dyDescent="0.25">
      <c r="A314">
        <v>31</v>
      </c>
      <c r="B314">
        <v>9.6437534225591107E-2</v>
      </c>
      <c r="C314" s="2">
        <v>2.0376502999999999E-3</v>
      </c>
      <c r="D314" s="2">
        <v>2.0376502999999999E-3</v>
      </c>
      <c r="E314" s="2">
        <v>2.0376515999999999E-3</v>
      </c>
    </row>
    <row r="315" spans="1:5" x14ac:dyDescent="0.25">
      <c r="A315">
        <v>31.1</v>
      </c>
      <c r="B315">
        <v>9.1814384978912103E-2</v>
      </c>
      <c r="C315" s="2">
        <v>1.9938273000000002E-3</v>
      </c>
      <c r="D315" s="2">
        <v>1.9938273000000002E-3</v>
      </c>
      <c r="E315" s="2">
        <v>1.9938277999999999E-3</v>
      </c>
    </row>
    <row r="316" spans="1:5" x14ac:dyDescent="0.25">
      <c r="A316">
        <v>31.2</v>
      </c>
      <c r="B316">
        <v>8.6914133217947498E-2</v>
      </c>
      <c r="C316" s="2">
        <v>2.0762312000000001E-3</v>
      </c>
      <c r="D316" s="2">
        <v>2.0762312000000001E-3</v>
      </c>
      <c r="E316" s="2">
        <v>2.0762285E-3</v>
      </c>
    </row>
    <row r="317" spans="1:5" x14ac:dyDescent="0.25">
      <c r="A317">
        <v>31.3</v>
      </c>
      <c r="B317">
        <v>8.2001448837360894E-2</v>
      </c>
      <c r="C317" s="2">
        <v>2.2735215999999999E-3</v>
      </c>
      <c r="D317" s="2">
        <v>2.2735215999999999E-3</v>
      </c>
      <c r="E317" s="2">
        <v>2.2735198000000002E-3</v>
      </c>
    </row>
    <row r="318" spans="1:5" x14ac:dyDescent="0.25">
      <c r="A318">
        <v>31.4</v>
      </c>
      <c r="B318">
        <v>7.7327516847839006E-2</v>
      </c>
      <c r="C318" s="2">
        <v>2.4398117999999999E-3</v>
      </c>
      <c r="D318" s="2">
        <v>2.4398117999999999E-3</v>
      </c>
      <c r="E318" s="2">
        <v>2.4398137000000001E-3</v>
      </c>
    </row>
    <row r="319" spans="1:5" x14ac:dyDescent="0.25">
      <c r="A319">
        <v>31.5</v>
      </c>
      <c r="B319">
        <v>7.3113420088500206E-2</v>
      </c>
      <c r="C319" s="2">
        <v>2.5147504000000002E-3</v>
      </c>
      <c r="D319" s="2">
        <v>2.5147504000000002E-3</v>
      </c>
      <c r="E319" s="2">
        <v>2.5147516000000002E-3</v>
      </c>
    </row>
    <row r="320" spans="1:5" x14ac:dyDescent="0.25">
      <c r="A320">
        <v>31.6</v>
      </c>
      <c r="B320">
        <v>6.95365419165003E-2</v>
      </c>
      <c r="C320" s="2">
        <v>2.5849491E-3</v>
      </c>
      <c r="D320" s="2">
        <v>2.5849491E-3</v>
      </c>
      <c r="E320" s="2">
        <v>2.5849471999999998E-3</v>
      </c>
    </row>
    <row r="321" spans="1:5" x14ac:dyDescent="0.25">
      <c r="A321">
        <v>31.7</v>
      </c>
      <c r="B321">
        <v>6.6720878669381894E-2</v>
      </c>
      <c r="C321" s="2">
        <v>2.6396746E-3</v>
      </c>
      <c r="D321" s="2">
        <v>2.6396746E-3</v>
      </c>
      <c r="E321" s="2">
        <v>2.6396745E-3</v>
      </c>
    </row>
    <row r="322" spans="1:5" x14ac:dyDescent="0.25">
      <c r="A322">
        <v>31.8</v>
      </c>
      <c r="B322">
        <v>6.4731776324595702E-2</v>
      </c>
      <c r="C322" s="2">
        <v>2.5533791999999998E-3</v>
      </c>
      <c r="D322" s="2">
        <v>2.5533791999999998E-3</v>
      </c>
      <c r="E322" s="2">
        <v>2.5533821999999999E-3</v>
      </c>
    </row>
    <row r="323" spans="1:5" x14ac:dyDescent="0.25">
      <c r="A323">
        <v>31.9</v>
      </c>
      <c r="B323">
        <v>6.3575209790843898E-2</v>
      </c>
      <c r="C323" s="2">
        <v>2.3580238000000002E-3</v>
      </c>
      <c r="D323" s="2">
        <v>2.3580238000000002E-3</v>
      </c>
      <c r="E323" s="2">
        <v>2.3580248000000001E-3</v>
      </c>
    </row>
    <row r="324" spans="1:5" x14ac:dyDescent="0.25">
      <c r="A324">
        <v>32</v>
      </c>
      <c r="B324">
        <v>6.3201344888606598E-2</v>
      </c>
      <c r="C324" s="2">
        <v>2.2085298000000001E-3</v>
      </c>
      <c r="D324" s="2">
        <v>2.2085298000000001E-3</v>
      </c>
      <c r="E324" s="2">
        <v>2.2085278999999999E-3</v>
      </c>
    </row>
    <row r="325" spans="1:5" x14ac:dyDescent="0.25">
      <c r="A325">
        <v>32.1</v>
      </c>
      <c r="B325">
        <v>6.3511796337710397E-2</v>
      </c>
      <c r="C325" s="2">
        <v>2.1222067E-3</v>
      </c>
      <c r="D325" s="2">
        <v>2.1222067E-3</v>
      </c>
      <c r="E325" s="2">
        <v>2.1222063999999999E-3</v>
      </c>
    </row>
    <row r="326" spans="1:5" x14ac:dyDescent="0.25">
      <c r="A326">
        <v>32.200000000000003</v>
      </c>
      <c r="B326">
        <v>6.4369746525697602E-2</v>
      </c>
      <c r="C326" s="2">
        <v>2.0263942E-3</v>
      </c>
      <c r="D326" s="2">
        <v>2.0263942E-3</v>
      </c>
      <c r="E326" s="2">
        <v>2.0263958000000001E-3</v>
      </c>
    </row>
    <row r="327" spans="1:5" x14ac:dyDescent="0.25">
      <c r="A327">
        <v>32.299999999999997</v>
      </c>
      <c r="B327">
        <v>6.56119362858327E-2</v>
      </c>
      <c r="C327" s="2">
        <v>1.9607686000000001E-3</v>
      </c>
      <c r="D327" s="2">
        <v>1.9607686000000001E-3</v>
      </c>
      <c r="E327" s="2">
        <v>1.9607680999999999E-3</v>
      </c>
    </row>
    <row r="328" spans="1:5" x14ac:dyDescent="0.25">
      <c r="A328">
        <v>32.4</v>
      </c>
      <c r="B328">
        <v>6.7061486312309196E-2</v>
      </c>
      <c r="C328" s="2">
        <v>2.0269766E-3</v>
      </c>
      <c r="D328" s="2">
        <v>2.0269766E-3</v>
      </c>
      <c r="E328" s="2">
        <v>2.0269737999999999E-3</v>
      </c>
    </row>
    <row r="329" spans="1:5" x14ac:dyDescent="0.25">
      <c r="A329">
        <v>32.5</v>
      </c>
      <c r="B329">
        <v>6.8540551407818701E-2</v>
      </c>
      <c r="C329" s="2">
        <v>2.1964374E-3</v>
      </c>
      <c r="D329" s="2">
        <v>2.1964374E-3</v>
      </c>
      <c r="E329" s="2">
        <v>2.1964366000000002E-3</v>
      </c>
    </row>
    <row r="330" spans="1:5" x14ac:dyDescent="0.25">
      <c r="A330">
        <v>32.6</v>
      </c>
      <c r="B330">
        <v>6.9881935308514095E-2</v>
      </c>
      <c r="C330" s="2">
        <v>2.3323433999999999E-3</v>
      </c>
      <c r="D330" s="2">
        <v>2.3323433999999999E-3</v>
      </c>
      <c r="E330" s="2">
        <v>2.332345E-3</v>
      </c>
    </row>
    <row r="331" spans="1:5" x14ac:dyDescent="0.25">
      <c r="A331">
        <v>32.700000000000003</v>
      </c>
      <c r="B331">
        <v>7.0938980033047702E-2</v>
      </c>
      <c r="C331" s="2">
        <v>2.4125723000000001E-3</v>
      </c>
      <c r="D331" s="2">
        <v>2.4125723000000001E-3</v>
      </c>
      <c r="E331" s="2">
        <v>2.412572E-3</v>
      </c>
    </row>
    <row r="332" spans="1:5" x14ac:dyDescent="0.25">
      <c r="A332">
        <v>32.799999999999997</v>
      </c>
      <c r="B332">
        <v>7.1593265002145995E-2</v>
      </c>
      <c r="C332" s="2">
        <v>2.5237240000000002E-3</v>
      </c>
      <c r="D332" s="2">
        <v>2.5237240000000002E-3</v>
      </c>
      <c r="E332" s="2">
        <v>2.5237221E-3</v>
      </c>
    </row>
    <row r="333" spans="1:5" x14ac:dyDescent="0.25">
      <c r="A333">
        <v>32.9</v>
      </c>
      <c r="B333">
        <v>7.1759881001267803E-2</v>
      </c>
      <c r="C333" s="2">
        <v>2.6134255000000001E-3</v>
      </c>
      <c r="D333" s="2">
        <v>2.6134255000000001E-3</v>
      </c>
      <c r="E333" s="2">
        <v>2.6134265E-3</v>
      </c>
    </row>
    <row r="334" spans="1:5" x14ac:dyDescent="0.25">
      <c r="A334">
        <v>33</v>
      </c>
      <c r="B334">
        <v>7.13902579241186E-2</v>
      </c>
      <c r="C334" s="2">
        <v>2.5507461E-3</v>
      </c>
      <c r="D334" s="2">
        <v>2.5507461E-3</v>
      </c>
      <c r="E334" s="2">
        <v>2.5507487000000001E-3</v>
      </c>
    </row>
    <row r="335" spans="1:5" x14ac:dyDescent="0.25">
      <c r="A335">
        <v>33.1</v>
      </c>
      <c r="B335">
        <v>7.0472703381336294E-2</v>
      </c>
      <c r="C335" s="2">
        <v>2.3975784000000002E-3</v>
      </c>
      <c r="D335" s="2">
        <v>2.3975784000000002E-3</v>
      </c>
      <c r="E335" s="2">
        <v>2.3975783000000001E-3</v>
      </c>
    </row>
    <row r="336" spans="1:5" x14ac:dyDescent="0.25">
      <c r="A336">
        <v>33.200000000000003</v>
      </c>
      <c r="B336">
        <v>6.9030938556082097E-2</v>
      </c>
      <c r="C336" s="2">
        <v>2.2906632000000001E-3</v>
      </c>
      <c r="D336" s="2">
        <v>2.2906632000000001E-3</v>
      </c>
      <c r="E336" s="2">
        <v>2.2906621000000002E-3</v>
      </c>
    </row>
    <row r="337" spans="1:5" x14ac:dyDescent="0.25">
      <c r="A337">
        <v>33.299999999999997</v>
      </c>
      <c r="B337">
        <v>6.7120992598527204E-2</v>
      </c>
      <c r="C337" s="2">
        <v>2.1943798E-3</v>
      </c>
      <c r="D337" s="2">
        <v>2.1943798E-3</v>
      </c>
      <c r="E337" s="2">
        <v>2.1943809E-3</v>
      </c>
    </row>
    <row r="338" spans="1:5" x14ac:dyDescent="0.25">
      <c r="A338">
        <v>33.4</v>
      </c>
      <c r="B338">
        <v>6.4826839392976204E-2</v>
      </c>
      <c r="C338" s="2">
        <v>2.0453082000000001E-3</v>
      </c>
      <c r="D338" s="2">
        <v>2.0453082000000001E-3</v>
      </c>
      <c r="E338" s="2">
        <v>2.0453095000000001E-3</v>
      </c>
    </row>
    <row r="339" spans="1:5" x14ac:dyDescent="0.25">
      <c r="A339">
        <v>33.5</v>
      </c>
      <c r="B339">
        <v>6.2255139298859202E-2</v>
      </c>
      <c r="C339" s="2">
        <v>1.9383024E-3</v>
      </c>
      <c r="D339" s="2">
        <v>1.9383024E-3</v>
      </c>
      <c r="E339" s="2">
        <v>1.9383009999999999E-3</v>
      </c>
    </row>
    <row r="340" spans="1:5" x14ac:dyDescent="0.25">
      <c r="A340">
        <v>33.6</v>
      </c>
      <c r="B340">
        <v>5.9529396872027601E-2</v>
      </c>
      <c r="C340" s="2">
        <v>1.9721068999999998E-3</v>
      </c>
      <c r="D340" s="2">
        <v>1.9721068999999998E-3</v>
      </c>
      <c r="E340" s="2">
        <v>1.9721049E-3</v>
      </c>
    </row>
    <row r="341" spans="1:5" x14ac:dyDescent="0.25">
      <c r="A341">
        <v>33.700000000000003</v>
      </c>
      <c r="B341">
        <v>5.67837795677269E-2</v>
      </c>
      <c r="C341" s="2">
        <v>2.0784701999999999E-3</v>
      </c>
      <c r="D341" s="2">
        <v>2.0784701999999999E-3</v>
      </c>
      <c r="E341" s="2">
        <v>2.0784702999999999E-3</v>
      </c>
    </row>
    <row r="342" spans="1:5" x14ac:dyDescent="0.25">
      <c r="A342">
        <v>33.799999999999997</v>
      </c>
      <c r="B342">
        <v>5.4156778018040898E-2</v>
      </c>
      <c r="C342" s="2">
        <v>2.1537676999999998E-3</v>
      </c>
      <c r="D342" s="2">
        <v>2.1537676999999998E-3</v>
      </c>
      <c r="E342" s="2">
        <v>2.1537682E-3</v>
      </c>
    </row>
    <row r="343" spans="1:5" x14ac:dyDescent="0.25">
      <c r="A343">
        <v>33.9</v>
      </c>
      <c r="B343">
        <v>5.1784839361770398E-2</v>
      </c>
      <c r="C343" s="2">
        <v>2.2442313999999999E-3</v>
      </c>
      <c r="D343" s="2">
        <v>2.2442313999999999E-3</v>
      </c>
      <c r="E343" s="2">
        <v>2.2442297000000002E-3</v>
      </c>
    </row>
    <row r="344" spans="1:5" x14ac:dyDescent="0.25">
      <c r="A344">
        <v>34</v>
      </c>
      <c r="B344">
        <v>4.9796080730389498E-2</v>
      </c>
      <c r="C344" s="2">
        <v>2.4121284000000001E-3</v>
      </c>
      <c r="D344" s="2">
        <v>2.4121284000000001E-3</v>
      </c>
      <c r="E344" s="2">
        <v>2.4121272000000001E-3</v>
      </c>
    </row>
    <row r="345" spans="1:5" x14ac:dyDescent="0.25">
      <c r="A345">
        <v>34.1</v>
      </c>
      <c r="B345">
        <v>4.83041942822897E-2</v>
      </c>
      <c r="C345" s="2">
        <v>2.5376602999999998E-3</v>
      </c>
      <c r="D345" s="2">
        <v>2.5376602999999998E-3</v>
      </c>
      <c r="E345" s="2">
        <v>2.5376617999999999E-3</v>
      </c>
    </row>
    <row r="346" spans="1:5" x14ac:dyDescent="0.25">
      <c r="A346">
        <v>34.200000000000003</v>
      </c>
      <c r="B346">
        <v>4.74026860701669E-2</v>
      </c>
      <c r="C346" s="2">
        <v>2.5155509E-3</v>
      </c>
      <c r="D346" s="2">
        <v>2.5155509E-3</v>
      </c>
      <c r="E346" s="2">
        <v>2.5155522E-3</v>
      </c>
    </row>
    <row r="347" spans="1:5" x14ac:dyDescent="0.25">
      <c r="A347">
        <v>34.299999999999997</v>
      </c>
      <c r="B347">
        <v>4.7159640891377898E-2</v>
      </c>
      <c r="C347" s="2">
        <v>2.4551795000000002E-3</v>
      </c>
      <c r="D347" s="2">
        <v>2.4551795000000002E-3</v>
      </c>
      <c r="E347" s="2">
        <v>2.4551788E-3</v>
      </c>
    </row>
    <row r="348" spans="1:5" x14ac:dyDescent="0.25">
      <c r="A348">
        <v>34.4</v>
      </c>
      <c r="B348">
        <v>4.7613262108995302E-2</v>
      </c>
      <c r="C348" s="2">
        <v>2.4277906999999998E-3</v>
      </c>
      <c r="D348" s="2">
        <v>2.4277906999999998E-3</v>
      </c>
      <c r="E348" s="2">
        <v>2.4277909999999999E-3</v>
      </c>
    </row>
    <row r="349" spans="1:5" x14ac:dyDescent="0.25">
      <c r="A349">
        <v>34.5</v>
      </c>
      <c r="B349">
        <v>4.8768484713171703E-2</v>
      </c>
      <c r="C349" s="2">
        <v>2.3233960000000001E-3</v>
      </c>
      <c r="D349" s="2">
        <v>2.3233960000000001E-3</v>
      </c>
      <c r="E349" s="2">
        <v>2.323398E-3</v>
      </c>
    </row>
    <row r="350" spans="1:5" x14ac:dyDescent="0.25">
      <c r="A350">
        <v>34.6</v>
      </c>
      <c r="B350">
        <v>5.0594986782448503E-2</v>
      </c>
      <c r="C350" s="2">
        <v>2.1322732000000001E-3</v>
      </c>
      <c r="D350" s="2">
        <v>2.1322732000000001E-3</v>
      </c>
      <c r="E350" s="2">
        <v>2.1322736999999999E-3</v>
      </c>
    </row>
    <row r="351" spans="1:5" x14ac:dyDescent="0.25">
      <c r="A351">
        <v>34.700000000000003</v>
      </c>
      <c r="B351">
        <v>5.30269161743714E-2</v>
      </c>
      <c r="C351" s="2">
        <v>2.0083113000000001E-3</v>
      </c>
      <c r="D351" s="2">
        <v>2.0083113000000001E-3</v>
      </c>
      <c r="E351" s="2">
        <v>2.0083102000000002E-3</v>
      </c>
    </row>
    <row r="352" spans="1:5" x14ac:dyDescent="0.25">
      <c r="A352">
        <v>34.799999999999997</v>
      </c>
      <c r="B352">
        <v>5.5964597001568098E-2</v>
      </c>
      <c r="C352" s="2">
        <v>1.9901979999999999E-3</v>
      </c>
      <c r="D352" s="2">
        <v>1.9901979999999999E-3</v>
      </c>
      <c r="E352" s="2">
        <v>1.9901976000000002E-3</v>
      </c>
    </row>
    <row r="353" spans="1:5" x14ac:dyDescent="0.25">
      <c r="A353">
        <v>34.9</v>
      </c>
      <c r="B353">
        <v>5.92783812197996E-2</v>
      </c>
      <c r="C353" s="2">
        <v>1.9740649000000001E-3</v>
      </c>
      <c r="D353" s="2">
        <v>1.9740649000000001E-3</v>
      </c>
      <c r="E353" s="2">
        <v>1.9740653999999998E-3</v>
      </c>
    </row>
    <row r="354" spans="1:5" x14ac:dyDescent="0.25">
      <c r="A354">
        <v>35</v>
      </c>
      <c r="B354">
        <v>6.2814668051954597E-2</v>
      </c>
      <c r="C354" s="2">
        <v>1.9556797999999999E-3</v>
      </c>
      <c r="D354" s="2">
        <v>1.9556797999999999E-3</v>
      </c>
      <c r="E354" s="2">
        <v>1.9556790000000001E-3</v>
      </c>
    </row>
    <row r="355" spans="1:5" x14ac:dyDescent="0.25">
      <c r="A355">
        <v>35.1</v>
      </c>
      <c r="B355">
        <v>6.6403938218528497E-2</v>
      </c>
      <c r="C355" s="2">
        <v>2.0434985000000001E-3</v>
      </c>
      <c r="D355" s="2">
        <v>2.0434985000000001E-3</v>
      </c>
      <c r="E355" s="2">
        <v>2.0434965999999999E-3</v>
      </c>
    </row>
    <row r="356" spans="1:5" x14ac:dyDescent="0.25">
      <c r="A356">
        <v>35.200000000000003</v>
      </c>
      <c r="B356">
        <v>6.9870457067685299E-2</v>
      </c>
      <c r="C356" s="2">
        <v>2.2182974999999999E-3</v>
      </c>
      <c r="D356" s="2">
        <v>2.2182974999999999E-3</v>
      </c>
      <c r="E356" s="2">
        <v>2.2182969000000001E-3</v>
      </c>
    </row>
    <row r="357" spans="1:5" x14ac:dyDescent="0.25">
      <c r="A357">
        <v>35.299999999999997</v>
      </c>
      <c r="B357">
        <v>7.3043110900592803E-2</v>
      </c>
      <c r="C357" s="2">
        <v>2.3279160000000002E-3</v>
      </c>
      <c r="D357" s="2">
        <v>2.3279160000000002E-3</v>
      </c>
      <c r="E357" s="2">
        <v>2.3279166E-3</v>
      </c>
    </row>
    <row r="358" spans="1:5" x14ac:dyDescent="0.25">
      <c r="A358">
        <v>35.4</v>
      </c>
      <c r="B358">
        <v>7.5766676208551903E-2</v>
      </c>
      <c r="C358" s="2">
        <v>2.3665267000000001E-3</v>
      </c>
      <c r="D358" s="2">
        <v>2.3665267000000001E-3</v>
      </c>
      <c r="E358" s="2">
        <v>2.3665263E-3</v>
      </c>
    </row>
    <row r="359" spans="1:5" x14ac:dyDescent="0.25">
      <c r="A359">
        <v>35.5</v>
      </c>
      <c r="B359">
        <v>7.7912703649348602E-2</v>
      </c>
      <c r="C359" s="2">
        <v>2.4500237999999998E-3</v>
      </c>
      <c r="D359" s="2">
        <v>2.4500237999999998E-3</v>
      </c>
      <c r="E359" s="2">
        <v>2.4500231E-3</v>
      </c>
    </row>
    <row r="360" spans="1:5" x14ac:dyDescent="0.25">
      <c r="A360">
        <v>35.6</v>
      </c>
      <c r="B360">
        <v>7.9389145544258202E-2</v>
      </c>
      <c r="C360" s="2">
        <v>2.5152540000000002E-3</v>
      </c>
      <c r="D360" s="2">
        <v>2.5152540000000002E-3</v>
      </c>
      <c r="E360" s="2">
        <v>2.5152550000000001E-3</v>
      </c>
    </row>
    <row r="361" spans="1:5" x14ac:dyDescent="0.25">
      <c r="A361">
        <v>35.700000000000003</v>
      </c>
      <c r="B361">
        <v>8.0147879922057505E-2</v>
      </c>
      <c r="C361" s="2">
        <v>2.4317227000000001E-3</v>
      </c>
      <c r="D361" s="2">
        <v>2.4317227000000001E-3</v>
      </c>
      <c r="E361" s="2">
        <v>2.4317242000000002E-3</v>
      </c>
    </row>
    <row r="362" spans="1:5" x14ac:dyDescent="0.25">
      <c r="A362">
        <v>35.799999999999997</v>
      </c>
      <c r="B362">
        <v>8.0189390587226406E-2</v>
      </c>
      <c r="C362" s="2">
        <v>2.2936355999999998E-3</v>
      </c>
      <c r="D362" s="2">
        <v>2.2936355999999998E-3</v>
      </c>
      <c r="E362" s="2">
        <v>2.2936357999999999E-3</v>
      </c>
    </row>
    <row r="363" spans="1:5" x14ac:dyDescent="0.25">
      <c r="A363">
        <v>35.9</v>
      </c>
      <c r="B363">
        <v>7.9564047692436995E-2</v>
      </c>
      <c r="C363" s="2">
        <v>2.2239911999999999E-3</v>
      </c>
      <c r="D363" s="2">
        <v>2.2239911999999999E-3</v>
      </c>
      <c r="E363" s="2">
        <v>2.2239911999999999E-3</v>
      </c>
    </row>
    <row r="364" spans="1:5" x14ac:dyDescent="0.25">
      <c r="A364">
        <v>36</v>
      </c>
      <c r="B364">
        <v>7.8369684528844394E-2</v>
      </c>
      <c r="C364" s="2">
        <v>2.1401117999999999E-3</v>
      </c>
      <c r="D364" s="2">
        <v>2.1401117999999999E-3</v>
      </c>
      <c r="E364" s="2">
        <v>2.1401126000000002E-3</v>
      </c>
    </row>
    <row r="365" spans="1:5" x14ac:dyDescent="0.25">
      <c r="A365">
        <v>36.1</v>
      </c>
      <c r="B365">
        <v>7.6745463599734803E-2</v>
      </c>
      <c r="C365" s="2">
        <v>1.9887508999999999E-3</v>
      </c>
      <c r="D365" s="2">
        <v>1.9887508999999999E-3</v>
      </c>
      <c r="E365" s="2">
        <v>1.9887513000000001E-3</v>
      </c>
    </row>
    <row r="366" spans="1:5" x14ac:dyDescent="0.25">
      <c r="A366">
        <v>36.200000000000003</v>
      </c>
      <c r="B366">
        <v>7.4862342394294804E-2</v>
      </c>
      <c r="C366" s="2">
        <v>1.8985143999999999E-3</v>
      </c>
      <c r="D366" s="2">
        <v>1.8985143999999999E-3</v>
      </c>
      <c r="E366" s="2">
        <v>1.8985136000000001E-3</v>
      </c>
    </row>
    <row r="367" spans="1:5" x14ac:dyDescent="0.25">
      <c r="A367">
        <v>36.299999999999997</v>
      </c>
      <c r="B367">
        <v>7.29107570136385E-2</v>
      </c>
      <c r="C367" s="2">
        <v>1.9348596999999999E-3</v>
      </c>
      <c r="D367" s="2">
        <v>1.9348596999999999E-3</v>
      </c>
      <c r="E367" s="2">
        <v>1.9348588000000001E-3</v>
      </c>
    </row>
    <row r="368" spans="1:5" x14ac:dyDescent="0.25">
      <c r="A368">
        <v>36.4</v>
      </c>
      <c r="B368">
        <v>7.1086409790680496E-2</v>
      </c>
      <c r="C368" s="2">
        <v>1.9884070999999998E-3</v>
      </c>
      <c r="D368" s="2">
        <v>1.9884070999999998E-3</v>
      </c>
      <c r="E368" s="2">
        <v>1.9884068000000001E-3</v>
      </c>
    </row>
    <row r="369" spans="1:5" x14ac:dyDescent="0.25">
      <c r="A369">
        <v>36.5</v>
      </c>
      <c r="B369">
        <v>6.9575247774948598E-2</v>
      </c>
      <c r="C369" s="2">
        <v>2.0094599999999998E-3</v>
      </c>
      <c r="D369" s="2">
        <v>2.0094599999999998E-3</v>
      </c>
      <c r="E369" s="2">
        <v>2.0094594E-3</v>
      </c>
    </row>
    <row r="370" spans="1:5" x14ac:dyDescent="0.25">
      <c r="A370">
        <v>36.6</v>
      </c>
      <c r="B370">
        <v>6.8538830468261203E-2</v>
      </c>
      <c r="C370" s="2">
        <v>2.1018267E-3</v>
      </c>
      <c r="D370" s="2">
        <v>2.1018267E-3</v>
      </c>
      <c r="E370" s="2">
        <v>2.1018255E-3</v>
      </c>
    </row>
    <row r="371" spans="1:5" x14ac:dyDescent="0.25">
      <c r="A371">
        <v>36.700000000000003</v>
      </c>
      <c r="B371">
        <v>6.81012935337557E-2</v>
      </c>
      <c r="C371" s="2">
        <v>2.2720619E-3</v>
      </c>
      <c r="D371" s="2">
        <v>2.2720619E-3</v>
      </c>
      <c r="E371" s="2">
        <v>2.2720611000000002E-3</v>
      </c>
    </row>
    <row r="372" spans="1:5" x14ac:dyDescent="0.25">
      <c r="A372">
        <v>36.799999999999997</v>
      </c>
      <c r="B372">
        <v>6.8339016037348904E-2</v>
      </c>
      <c r="C372" s="2">
        <v>2.3656647999999998E-3</v>
      </c>
      <c r="D372" s="2">
        <v>2.3656647999999998E-3</v>
      </c>
      <c r="E372" s="2">
        <v>2.3656650999999999E-3</v>
      </c>
    </row>
    <row r="373" spans="1:5" x14ac:dyDescent="0.25">
      <c r="A373">
        <v>36.9</v>
      </c>
      <c r="B373">
        <v>6.9273898118133406E-2</v>
      </c>
      <c r="C373" s="2">
        <v>2.3670650999999998E-3</v>
      </c>
      <c r="D373" s="2">
        <v>2.3670650999999998E-3</v>
      </c>
      <c r="E373" s="2">
        <v>2.3670655E-3</v>
      </c>
    </row>
    <row r="374" spans="1:5" x14ac:dyDescent="0.25">
      <c r="A374">
        <v>37</v>
      </c>
      <c r="B374">
        <v>7.08708697715391E-2</v>
      </c>
      <c r="C374" s="2">
        <v>2.4057338E-3</v>
      </c>
      <c r="D374" s="2">
        <v>2.4057338E-3</v>
      </c>
      <c r="E374" s="2">
        <v>2.4057338E-3</v>
      </c>
    </row>
    <row r="375" spans="1:5" x14ac:dyDescent="0.25">
      <c r="A375">
        <v>37.1</v>
      </c>
      <c r="B375">
        <v>7.30399041626799E-2</v>
      </c>
      <c r="C375" s="2">
        <v>2.4363709000000001E-3</v>
      </c>
      <c r="D375" s="2">
        <v>2.4363709000000001E-3</v>
      </c>
      <c r="E375" s="2">
        <v>2.4363713999999998E-3</v>
      </c>
    </row>
    <row r="376" spans="1:5" x14ac:dyDescent="0.25">
      <c r="A376">
        <v>37.200000000000003</v>
      </c>
      <c r="B376">
        <v>7.56424313202399E-2</v>
      </c>
      <c r="C376" s="2">
        <v>2.3343306000000001E-3</v>
      </c>
      <c r="D376" s="2">
        <v>2.3343306000000001E-3</v>
      </c>
      <c r="E376" s="2">
        <v>2.3343318000000001E-3</v>
      </c>
    </row>
    <row r="377" spans="1:5" x14ac:dyDescent="0.25">
      <c r="A377">
        <v>37.299999999999997</v>
      </c>
      <c r="B377">
        <v>7.8501674256513596E-2</v>
      </c>
      <c r="C377" s="2">
        <v>2.1901188999999999E-3</v>
      </c>
      <c r="D377" s="2">
        <v>2.1901188999999999E-3</v>
      </c>
      <c r="E377" s="2">
        <v>2.1901198000000002E-3</v>
      </c>
    </row>
    <row r="378" spans="1:5" x14ac:dyDescent="0.25">
      <c r="A378">
        <v>37.4</v>
      </c>
      <c r="B378">
        <v>8.1416093589055494E-2</v>
      </c>
      <c r="C378" s="2">
        <v>2.1226497000000001E-3</v>
      </c>
      <c r="D378" s="2">
        <v>2.1226497000000001E-3</v>
      </c>
      <c r="E378" s="2">
        <v>2.1226498000000002E-3</v>
      </c>
    </row>
    <row r="379" spans="1:5" x14ac:dyDescent="0.25">
      <c r="A379">
        <v>37.5</v>
      </c>
      <c r="B379">
        <v>8.4174859369927801E-2</v>
      </c>
      <c r="C379" s="2">
        <v>2.0520948999999998E-3</v>
      </c>
      <c r="D379" s="2">
        <v>2.0520948999999998E-3</v>
      </c>
      <c r="E379" s="2">
        <v>2.0520949999999999E-3</v>
      </c>
    </row>
    <row r="380" spans="1:5" x14ac:dyDescent="0.25">
      <c r="A380">
        <v>37.6</v>
      </c>
      <c r="B380">
        <v>8.6574094530588494E-2</v>
      </c>
      <c r="C380" s="2">
        <v>1.9256367999999999E-3</v>
      </c>
      <c r="D380" s="2">
        <v>1.9256367999999999E-3</v>
      </c>
      <c r="E380" s="2">
        <v>1.9256372000000001E-3</v>
      </c>
    </row>
    <row r="381" spans="1:5" x14ac:dyDescent="0.25">
      <c r="A381">
        <v>37.700000000000003</v>
      </c>
      <c r="B381">
        <v>8.8432568939873696E-2</v>
      </c>
      <c r="C381" s="2">
        <v>1.8609306E-3</v>
      </c>
      <c r="D381" s="2">
        <v>1.8609306E-3</v>
      </c>
      <c r="E381" s="2">
        <v>1.8609303000000001E-3</v>
      </c>
    </row>
    <row r="382" spans="1:5" x14ac:dyDescent="0.25">
      <c r="A382">
        <v>37.799999999999997</v>
      </c>
      <c r="B382">
        <v>8.9605572217456103E-2</v>
      </c>
      <c r="C382" s="2">
        <v>1.9105146999999999E-3</v>
      </c>
      <c r="D382" s="2">
        <v>1.9105146999999999E-3</v>
      </c>
      <c r="E382" s="2">
        <v>1.9105134999999999E-3</v>
      </c>
    </row>
    <row r="383" spans="1:5" x14ac:dyDescent="0.25">
      <c r="A383">
        <v>37.9</v>
      </c>
      <c r="B383">
        <v>8.9995852184103498E-2</v>
      </c>
      <c r="C383" s="2">
        <v>1.9658473999999999E-3</v>
      </c>
      <c r="D383" s="2">
        <v>1.9658473999999999E-3</v>
      </c>
      <c r="E383" s="2">
        <v>1.9658465E-3</v>
      </c>
    </row>
    <row r="384" spans="1:5" x14ac:dyDescent="0.25">
      <c r="A384">
        <v>38</v>
      </c>
      <c r="B384">
        <v>8.9560759139186499E-2</v>
      </c>
      <c r="C384" s="2">
        <v>1.9901353999999998E-3</v>
      </c>
      <c r="D384" s="2">
        <v>1.9901353999999998E-3</v>
      </c>
      <c r="E384" s="2">
        <v>1.9901351000000001E-3</v>
      </c>
    </row>
    <row r="385" spans="1:5" x14ac:dyDescent="0.25">
      <c r="A385">
        <v>38.1</v>
      </c>
      <c r="B385">
        <v>8.8315060494698797E-2</v>
      </c>
      <c r="C385" s="2">
        <v>2.0837376000000002E-3</v>
      </c>
      <c r="D385" s="2">
        <v>2.0837376000000002E-3</v>
      </c>
      <c r="E385" s="2">
        <v>2.0837367999999999E-3</v>
      </c>
    </row>
    <row r="386" spans="1:5" x14ac:dyDescent="0.25">
      <c r="A386">
        <v>38.200000000000003</v>
      </c>
      <c r="B386">
        <v>8.6329255960242601E-2</v>
      </c>
      <c r="C386" s="2">
        <v>2.2360310999999999E-3</v>
      </c>
      <c r="D386" s="2">
        <v>2.2360310999999999E-3</v>
      </c>
      <c r="E386" s="2">
        <v>2.2360297999999999E-3</v>
      </c>
    </row>
    <row r="387" spans="1:5" x14ac:dyDescent="0.25">
      <c r="A387">
        <v>38.299999999999997</v>
      </c>
      <c r="B387">
        <v>8.3723597510604597E-2</v>
      </c>
      <c r="C387" s="2">
        <v>2.3087342999999999E-3</v>
      </c>
      <c r="D387" s="2">
        <v>2.3087342999999999E-3</v>
      </c>
      <c r="E387" s="2">
        <v>2.3087340999999998E-3</v>
      </c>
    </row>
    <row r="388" spans="1:5" x14ac:dyDescent="0.25">
      <c r="A388">
        <v>38.4</v>
      </c>
      <c r="B388">
        <v>8.0658367738104197E-2</v>
      </c>
      <c r="C388" s="2">
        <v>2.3143130000000001E-3</v>
      </c>
      <c r="D388" s="2">
        <v>2.3143130000000001E-3</v>
      </c>
      <c r="E388" s="2">
        <v>2.3143138E-3</v>
      </c>
    </row>
    <row r="389" spans="1:5" x14ac:dyDescent="0.25">
      <c r="A389">
        <v>38.5</v>
      </c>
      <c r="B389">
        <v>7.7321264873736806E-2</v>
      </c>
      <c r="C389" s="2">
        <v>2.3607695000000001E-3</v>
      </c>
      <c r="D389" s="2">
        <v>2.3607695000000001E-3</v>
      </c>
      <c r="E389" s="2">
        <v>2.3607696000000002E-3</v>
      </c>
    </row>
    <row r="390" spans="1:5" x14ac:dyDescent="0.25">
      <c r="A390">
        <v>38.6</v>
      </c>
      <c r="B390">
        <v>7.39129584755083E-2</v>
      </c>
      <c r="C390" s="2">
        <v>2.3814783999999999E-3</v>
      </c>
      <c r="D390" s="2">
        <v>2.3814783999999999E-3</v>
      </c>
      <c r="E390" s="2">
        <v>2.3814782999999999E-3</v>
      </c>
    </row>
    <row r="391" spans="1:5" x14ac:dyDescent="0.25">
      <c r="A391">
        <v>38.700000000000003</v>
      </c>
      <c r="B391">
        <v>7.0632000087062302E-2</v>
      </c>
      <c r="C391" s="2">
        <v>2.2849063999999999E-3</v>
      </c>
      <c r="D391" s="2">
        <v>2.2849063999999999E-3</v>
      </c>
      <c r="E391" s="2">
        <v>2.2849077999999999E-3</v>
      </c>
    </row>
    <row r="392" spans="1:5" x14ac:dyDescent="0.25">
      <c r="A392">
        <v>38.799999999999997</v>
      </c>
      <c r="B392">
        <v>6.7660290729946906E-2</v>
      </c>
      <c r="C392" s="2">
        <v>2.1717642000000001E-3</v>
      </c>
      <c r="D392" s="2">
        <v>2.1717642000000001E-3</v>
      </c>
      <c r="E392" s="2">
        <v>2.1717656000000002E-3</v>
      </c>
    </row>
    <row r="393" spans="1:5" x14ac:dyDescent="0.25">
      <c r="A393">
        <v>38.9</v>
      </c>
      <c r="B393">
        <v>6.5150224032038101E-2</v>
      </c>
      <c r="C393" s="2">
        <v>2.1163514E-3</v>
      </c>
      <c r="D393" s="2">
        <v>2.1163514E-3</v>
      </c>
      <c r="E393" s="2">
        <v>2.1163512999999999E-3</v>
      </c>
    </row>
    <row r="394" spans="1:5" x14ac:dyDescent="0.25">
      <c r="A394">
        <v>39</v>
      </c>
      <c r="B394">
        <v>6.3214451124096502E-2</v>
      </c>
      <c r="C394" s="2">
        <v>2.0323992999999999E-3</v>
      </c>
      <c r="D394" s="2">
        <v>2.0323992999999999E-3</v>
      </c>
      <c r="E394" s="2">
        <v>2.0323991999999999E-3</v>
      </c>
    </row>
    <row r="395" spans="1:5" x14ac:dyDescent="0.25">
      <c r="A395">
        <v>39.1</v>
      </c>
      <c r="B395">
        <v>6.1918969657284599E-2</v>
      </c>
      <c r="C395" s="2">
        <v>1.9074718E-3</v>
      </c>
      <c r="D395" s="2">
        <v>1.9074718E-3</v>
      </c>
      <c r="E395" s="2">
        <v>1.9074728E-3</v>
      </c>
    </row>
    <row r="396" spans="1:5" x14ac:dyDescent="0.25">
      <c r="A396">
        <v>39.200000000000003</v>
      </c>
      <c r="B396">
        <v>6.12799483457213E-2</v>
      </c>
      <c r="C396" s="2">
        <v>1.8516381999999999E-3</v>
      </c>
      <c r="D396" s="2">
        <v>1.8516381999999999E-3</v>
      </c>
      <c r="E396" s="2">
        <v>1.8516381999999999E-3</v>
      </c>
    </row>
    <row r="397" spans="1:5" x14ac:dyDescent="0.25">
      <c r="A397">
        <v>39.299999999999997</v>
      </c>
      <c r="B397">
        <v>6.1264387224147898E-2</v>
      </c>
      <c r="C397" s="2">
        <v>1.8745719000000001E-3</v>
      </c>
      <c r="D397" s="2">
        <v>1.8745719000000001E-3</v>
      </c>
      <c r="E397" s="2">
        <v>1.8745704E-3</v>
      </c>
    </row>
    <row r="398" spans="1:5" x14ac:dyDescent="0.25">
      <c r="A398">
        <v>39.4</v>
      </c>
      <c r="B398">
        <v>6.1794409574416898E-2</v>
      </c>
      <c r="C398" s="2">
        <v>1.8872511E-3</v>
      </c>
      <c r="D398" s="2">
        <v>1.8872511E-3</v>
      </c>
      <c r="E398" s="2">
        <v>1.8872502999999999E-3</v>
      </c>
    </row>
    <row r="399" spans="1:5" x14ac:dyDescent="0.25">
      <c r="A399">
        <v>39.5</v>
      </c>
      <c r="B399">
        <v>6.2754709284462903E-2</v>
      </c>
      <c r="C399" s="2">
        <v>1.9017588E-3</v>
      </c>
      <c r="D399" s="2">
        <v>1.9017588E-3</v>
      </c>
      <c r="E399" s="2">
        <v>1.901759E-3</v>
      </c>
    </row>
    <row r="400" spans="1:5" x14ac:dyDescent="0.25">
      <c r="A400">
        <v>39.6</v>
      </c>
      <c r="B400">
        <v>6.4002457999075696E-2</v>
      </c>
      <c r="C400" s="2">
        <v>1.9938403999999999E-3</v>
      </c>
      <c r="D400" s="2">
        <v>1.9938403999999999E-3</v>
      </c>
      <c r="E400" s="2">
        <v>1.9938394E-3</v>
      </c>
    </row>
    <row r="401" spans="1:5" x14ac:dyDescent="0.25">
      <c r="A401">
        <v>39.700000000000003</v>
      </c>
      <c r="B401">
        <v>6.5378824609366296E-2</v>
      </c>
      <c r="C401" s="2">
        <v>2.1160324E-3</v>
      </c>
      <c r="D401" s="2">
        <v>2.1160324E-3</v>
      </c>
      <c r="E401" s="2">
        <v>2.1160304999999998E-3</v>
      </c>
    </row>
    <row r="402" spans="1:5" x14ac:dyDescent="0.25">
      <c r="A402">
        <v>39.799999999999997</v>
      </c>
      <c r="B402">
        <v>6.6721183352165606E-2</v>
      </c>
      <c r="C402" s="2">
        <v>2.1782339000000002E-3</v>
      </c>
      <c r="D402" s="2">
        <v>2.1782339000000002E-3</v>
      </c>
      <c r="E402" s="2">
        <v>2.1782339999999998E-3</v>
      </c>
    </row>
    <row r="403" spans="1:5" x14ac:dyDescent="0.25">
      <c r="A403">
        <v>39.9</v>
      </c>
      <c r="B403">
        <v>6.7875086930971107E-2</v>
      </c>
      <c r="C403" s="2">
        <v>2.2240803999999999E-3</v>
      </c>
      <c r="D403" s="2">
        <v>2.2240803999999999E-3</v>
      </c>
      <c r="E403" s="2">
        <v>2.2240812000000002E-3</v>
      </c>
    </row>
    <row r="404" spans="1:5" x14ac:dyDescent="0.25">
      <c r="A404">
        <v>40</v>
      </c>
      <c r="B404">
        <v>6.8705151928002403E-2</v>
      </c>
      <c r="C404" s="2">
        <v>2.3018807999999999E-3</v>
      </c>
      <c r="D404" s="2">
        <v>2.3018807999999999E-3</v>
      </c>
      <c r="E404" s="2">
        <v>2.3018799E-3</v>
      </c>
    </row>
    <row r="405" spans="1:5" x14ac:dyDescent="0.25">
      <c r="A405">
        <v>40.1</v>
      </c>
      <c r="B405">
        <v>6.9104134154889002E-2</v>
      </c>
      <c r="C405" s="2">
        <v>2.3299114000000002E-3</v>
      </c>
      <c r="D405" s="2">
        <v>2.3299114000000002E-3</v>
      </c>
      <c r="E405" s="2">
        <v>2.329911E-3</v>
      </c>
    </row>
    <row r="406" spans="1:5" x14ac:dyDescent="0.25">
      <c r="A406">
        <v>40.200000000000003</v>
      </c>
      <c r="B406">
        <v>6.8999646303170598E-2</v>
      </c>
      <c r="C406" s="2">
        <v>2.2743888999999999E-3</v>
      </c>
      <c r="D406" s="2">
        <v>2.2743888999999999E-3</v>
      </c>
      <c r="E406" s="2">
        <v>2.2743908000000001E-3</v>
      </c>
    </row>
    <row r="407" spans="1:5" x14ac:dyDescent="0.25">
      <c r="A407">
        <v>40.299999999999997</v>
      </c>
      <c r="B407">
        <v>6.8358171888694697E-2</v>
      </c>
      <c r="C407" s="2">
        <v>2.2198653999999998E-3</v>
      </c>
      <c r="D407" s="2">
        <v>2.2198653999999998E-3</v>
      </c>
      <c r="E407" s="2">
        <v>2.2198664000000002E-3</v>
      </c>
    </row>
    <row r="408" spans="1:5" x14ac:dyDescent="0.25">
      <c r="A408">
        <v>40.4</v>
      </c>
      <c r="B408">
        <v>6.7186240182122103E-2</v>
      </c>
      <c r="C408" s="2">
        <v>2.176098E-3</v>
      </c>
      <c r="D408" s="2">
        <v>2.176098E-3</v>
      </c>
      <c r="E408" s="2">
        <v>2.1760973999999998E-3</v>
      </c>
    </row>
    <row r="409" spans="1:5" x14ac:dyDescent="0.25">
      <c r="A409">
        <v>40.5</v>
      </c>
      <c r="B409">
        <v>6.5528829933604593E-2</v>
      </c>
      <c r="C409" s="2">
        <v>2.0798225E-3</v>
      </c>
      <c r="D409" s="2">
        <v>2.0798225E-3</v>
      </c>
      <c r="E409" s="2">
        <v>2.0798232999999998E-3</v>
      </c>
    </row>
    <row r="410" spans="1:5" x14ac:dyDescent="0.25">
      <c r="A410">
        <v>40.6</v>
      </c>
      <c r="B410">
        <v>6.3465251129170605E-2</v>
      </c>
      <c r="C410" s="2">
        <v>1.9639929999999998E-3</v>
      </c>
      <c r="D410" s="2">
        <v>1.9639929999999998E-3</v>
      </c>
      <c r="E410" s="2">
        <v>1.9639948E-3</v>
      </c>
    </row>
    <row r="411" spans="1:5" x14ac:dyDescent="0.25">
      <c r="A411">
        <v>40.700000000000003</v>
      </c>
      <c r="B411">
        <v>6.1102903118888503E-2</v>
      </c>
      <c r="C411" s="2">
        <v>1.8987063999999999E-3</v>
      </c>
      <c r="D411" s="2">
        <v>1.8987063999999999E-3</v>
      </c>
      <c r="E411" s="2">
        <v>1.898706E-3</v>
      </c>
    </row>
    <row r="412" spans="1:5" x14ac:dyDescent="0.25">
      <c r="A412">
        <v>40.799999999999997</v>
      </c>
      <c r="B412">
        <v>5.8569417507873901E-2</v>
      </c>
      <c r="C412" s="2">
        <v>1.8609913000000001E-3</v>
      </c>
      <c r="D412" s="2">
        <v>1.8609913000000001E-3</v>
      </c>
      <c r="E412" s="2">
        <v>1.8609900000000001E-3</v>
      </c>
    </row>
    <row r="413" spans="1:5" x14ac:dyDescent="0.25">
      <c r="A413">
        <v>40.9</v>
      </c>
      <c r="B413">
        <v>5.60037623839858E-2</v>
      </c>
      <c r="C413" s="2">
        <v>1.8162432E-3</v>
      </c>
      <c r="D413" s="2">
        <v>1.8162432E-3</v>
      </c>
      <c r="E413" s="2">
        <v>1.8162437E-3</v>
      </c>
    </row>
    <row r="414" spans="1:5" x14ac:dyDescent="0.25">
      <c r="A414">
        <v>41</v>
      </c>
      <c r="B414">
        <v>5.3546911453816501E-2</v>
      </c>
      <c r="C414" s="2">
        <v>1.8054042000000001E-3</v>
      </c>
      <c r="D414" s="2">
        <v>1.8054042000000001E-3</v>
      </c>
      <c r="E414" s="2">
        <v>1.8054045E-3</v>
      </c>
    </row>
    <row r="415" spans="1:5" x14ac:dyDescent="0.25">
      <c r="A415">
        <v>41.1</v>
      </c>
      <c r="B415">
        <v>5.1332670949372099E-2</v>
      </c>
      <c r="C415" s="2">
        <v>1.8557574999999999E-3</v>
      </c>
      <c r="D415" s="2">
        <v>1.8557574999999999E-3</v>
      </c>
      <c r="E415" s="2">
        <v>1.8557554999999999E-3</v>
      </c>
    </row>
    <row r="416" spans="1:5" x14ac:dyDescent="0.25">
      <c r="A416">
        <v>41.2</v>
      </c>
      <c r="B416">
        <v>4.9479214149862602E-2</v>
      </c>
      <c r="C416" s="2">
        <v>1.9222789E-3</v>
      </c>
      <c r="D416" s="2">
        <v>1.9222789E-3</v>
      </c>
      <c r="E416" s="2">
        <v>1.9222773999999999E-3</v>
      </c>
    </row>
    <row r="417" spans="1:5" x14ac:dyDescent="0.25">
      <c r="A417">
        <v>41.3</v>
      </c>
      <c r="B417">
        <v>4.8081804446070402E-2</v>
      </c>
      <c r="C417" s="2">
        <v>1.9786389999999999E-3</v>
      </c>
      <c r="D417" s="2">
        <v>1.9786389999999999E-3</v>
      </c>
      <c r="E417" s="2">
        <v>1.9786396000000001E-3</v>
      </c>
    </row>
    <row r="418" spans="1:5" x14ac:dyDescent="0.25">
      <c r="A418">
        <v>41.4</v>
      </c>
      <c r="B418">
        <v>4.72070996619436E-2</v>
      </c>
      <c r="C418" s="2">
        <v>2.0547859999999999E-3</v>
      </c>
      <c r="D418" s="2">
        <v>2.0547859999999999E-3</v>
      </c>
      <c r="E418" s="2">
        <v>2.0547854000000001E-3</v>
      </c>
    </row>
    <row r="419" spans="1:5" x14ac:dyDescent="0.25">
      <c r="A419">
        <v>41.5</v>
      </c>
      <c r="B419">
        <v>4.68893290056887E-2</v>
      </c>
      <c r="C419" s="2">
        <v>2.1470063E-3</v>
      </c>
      <c r="D419" s="2">
        <v>2.1470063E-3</v>
      </c>
      <c r="E419" s="2">
        <v>2.1470043000000002E-3</v>
      </c>
    </row>
    <row r="420" spans="1:5" x14ac:dyDescent="0.25">
      <c r="A420">
        <v>41.6</v>
      </c>
      <c r="B420">
        <v>4.7128524898434603E-2</v>
      </c>
      <c r="C420" s="2">
        <v>2.2063397000000001E-3</v>
      </c>
      <c r="D420" s="2">
        <v>2.2063397000000001E-3</v>
      </c>
      <c r="E420" s="2">
        <v>2.2063399000000002E-3</v>
      </c>
    </row>
    <row r="421" spans="1:5" x14ac:dyDescent="0.25">
      <c r="A421">
        <v>41.7</v>
      </c>
      <c r="B421">
        <v>4.7890879434894403E-2</v>
      </c>
      <c r="C421" s="2">
        <v>2.2277200999999999E-3</v>
      </c>
      <c r="D421" s="2">
        <v>2.2277200999999999E-3</v>
      </c>
      <c r="E421" s="2">
        <v>2.2277217E-3</v>
      </c>
    </row>
    <row r="422" spans="1:5" x14ac:dyDescent="0.25">
      <c r="A422">
        <v>41.8</v>
      </c>
      <c r="B422">
        <v>4.9111182965515698E-2</v>
      </c>
      <c r="C422" s="2">
        <v>2.2405903999999999E-3</v>
      </c>
      <c r="D422" s="2">
        <v>2.2405903999999999E-3</v>
      </c>
      <c r="E422" s="2">
        <v>2.2405897000000001E-3</v>
      </c>
    </row>
    <row r="423" spans="1:5" x14ac:dyDescent="0.25">
      <c r="A423">
        <v>41.9</v>
      </c>
      <c r="B423">
        <v>5.06971933339272E-2</v>
      </c>
      <c r="C423" s="2">
        <v>2.233615E-3</v>
      </c>
      <c r="D423" s="2">
        <v>2.233615E-3</v>
      </c>
      <c r="E423" s="2">
        <v>2.2336144999999998E-3</v>
      </c>
    </row>
    <row r="424" spans="1:5" x14ac:dyDescent="0.25">
      <c r="A424">
        <v>42</v>
      </c>
      <c r="B424">
        <v>5.2535681602577301E-2</v>
      </c>
      <c r="C424" s="2">
        <v>2.1818240000000002E-3</v>
      </c>
      <c r="D424" s="2">
        <v>2.1818240000000002E-3</v>
      </c>
      <c r="E424" s="2">
        <v>2.1818261E-3</v>
      </c>
    </row>
    <row r="425" spans="1:5" x14ac:dyDescent="0.25">
      <c r="A425">
        <v>42.1</v>
      </c>
      <c r="B425">
        <v>5.4499806832994498E-2</v>
      </c>
      <c r="C425" s="2">
        <v>2.1048249999999998E-3</v>
      </c>
      <c r="D425" s="2">
        <v>2.1048249999999998E-3</v>
      </c>
      <c r="E425" s="2">
        <v>2.1048261999999998E-3</v>
      </c>
    </row>
    <row r="426" spans="1:5" x14ac:dyDescent="0.25">
      <c r="A426">
        <v>42.2</v>
      </c>
      <c r="B426">
        <v>5.6457392329686003E-2</v>
      </c>
      <c r="C426" s="2">
        <v>2.0324355000000001E-3</v>
      </c>
      <c r="D426" s="2">
        <v>2.0324355000000001E-3</v>
      </c>
      <c r="E426" s="2">
        <v>2.0324345999999998E-3</v>
      </c>
    </row>
    <row r="427" spans="1:5" x14ac:dyDescent="0.25">
      <c r="A427">
        <v>42.3</v>
      </c>
      <c r="B427">
        <v>5.8279612954579597E-2</v>
      </c>
      <c r="C427" s="2">
        <v>1.9596195999999999E-3</v>
      </c>
      <c r="D427" s="2">
        <v>1.9596195999999999E-3</v>
      </c>
      <c r="E427" s="2">
        <v>1.9596203000000001E-3</v>
      </c>
    </row>
    <row r="428" spans="1:5" x14ac:dyDescent="0.25">
      <c r="A428">
        <v>42.4</v>
      </c>
      <c r="B428">
        <v>5.9849562338973997E-2</v>
      </c>
      <c r="C428" s="2">
        <v>1.8778313E-3</v>
      </c>
      <c r="D428" s="2">
        <v>1.8778313E-3</v>
      </c>
      <c r="E428" s="2">
        <v>1.8778331E-3</v>
      </c>
    </row>
    <row r="429" spans="1:5" x14ac:dyDescent="0.25">
      <c r="A429">
        <v>42.5</v>
      </c>
      <c r="B429">
        <v>6.1070154765890498E-2</v>
      </c>
      <c r="C429" s="2">
        <v>1.810257E-3</v>
      </c>
      <c r="D429" s="2">
        <v>1.810257E-3</v>
      </c>
      <c r="E429" s="2">
        <v>1.8102565000000001E-3</v>
      </c>
    </row>
    <row r="430" spans="1:5" x14ac:dyDescent="0.25">
      <c r="A430">
        <v>42.6</v>
      </c>
      <c r="B430">
        <v>6.1870833327551999E-2</v>
      </c>
      <c r="C430" s="2">
        <v>1.7805914999999999E-3</v>
      </c>
      <c r="D430" s="2">
        <v>1.7805914999999999E-3</v>
      </c>
      <c r="E430" s="2">
        <v>1.7805900999999999E-3</v>
      </c>
    </row>
    <row r="431" spans="1:5" x14ac:dyDescent="0.25">
      <c r="A431">
        <v>42.7</v>
      </c>
      <c r="B431">
        <v>6.2212606592851799E-2</v>
      </c>
      <c r="C431" s="2">
        <v>1.7766137E-3</v>
      </c>
      <c r="D431" s="2">
        <v>1.7766137E-3</v>
      </c>
      <c r="E431" s="2">
        <v>1.7766142E-3</v>
      </c>
    </row>
    <row r="432" spans="1:5" x14ac:dyDescent="0.25">
      <c r="A432">
        <v>42.8</v>
      </c>
      <c r="B432">
        <v>6.2091021386065502E-2</v>
      </c>
      <c r="C432" s="2">
        <v>1.78122E-3</v>
      </c>
      <c r="D432" s="2">
        <v>1.78122E-3</v>
      </c>
      <c r="E432" s="2">
        <v>1.7812202000000001E-3</v>
      </c>
    </row>
    <row r="433" spans="1:5" x14ac:dyDescent="0.25">
      <c r="A433">
        <v>42.9</v>
      </c>
      <c r="B433">
        <v>6.1536797710432897E-2</v>
      </c>
      <c r="C433" s="2">
        <v>1.8118333E-3</v>
      </c>
      <c r="D433" s="2">
        <v>1.8118333E-3</v>
      </c>
      <c r="E433" s="2">
        <v>1.8118313E-3</v>
      </c>
    </row>
    <row r="434" spans="1:5" x14ac:dyDescent="0.25">
      <c r="A434">
        <v>43</v>
      </c>
      <c r="B434">
        <v>6.0613998642780102E-2</v>
      </c>
      <c r="C434" s="2">
        <v>1.8813458E-3</v>
      </c>
      <c r="D434" s="2">
        <v>1.8813458E-3</v>
      </c>
      <c r="E434" s="2">
        <v>1.8813446000000001E-3</v>
      </c>
    </row>
    <row r="435" spans="1:5" x14ac:dyDescent="0.25">
      <c r="A435">
        <v>43.1</v>
      </c>
      <c r="B435">
        <v>5.94157753123776E-2</v>
      </c>
      <c r="C435" s="2">
        <v>1.9550975E-3</v>
      </c>
      <c r="D435" s="2">
        <v>1.9550975E-3</v>
      </c>
      <c r="E435" s="2">
        <v>1.9550981000000002E-3</v>
      </c>
    </row>
    <row r="436" spans="1:5" x14ac:dyDescent="0.25">
      <c r="A436">
        <v>43.2</v>
      </c>
      <c r="B436">
        <v>5.8057904075391499E-2</v>
      </c>
      <c r="C436" s="2">
        <v>2.0092314999999999E-3</v>
      </c>
      <c r="D436" s="2">
        <v>2.0092314999999999E-3</v>
      </c>
      <c r="E436" s="2">
        <v>2.0092307000000001E-3</v>
      </c>
    </row>
    <row r="437" spans="1:5" x14ac:dyDescent="0.25">
      <c r="A437">
        <v>43.3</v>
      </c>
      <c r="B437">
        <v>5.6670506633731202E-2</v>
      </c>
      <c r="C437" s="2">
        <v>2.0731843000000002E-3</v>
      </c>
      <c r="D437" s="2">
        <v>2.0731843000000002E-3</v>
      </c>
      <c r="E437" s="2">
        <v>2.0731823999999999E-3</v>
      </c>
    </row>
    <row r="438" spans="1:5" x14ac:dyDescent="0.25">
      <c r="A438">
        <v>43.4</v>
      </c>
      <c r="B438">
        <v>5.5388499750823099E-2</v>
      </c>
      <c r="C438" s="2">
        <v>2.1457327999999999E-3</v>
      </c>
      <c r="D438" s="2">
        <v>2.1457327999999999E-3</v>
      </c>
      <c r="E438" s="2">
        <v>2.1457333E-3</v>
      </c>
    </row>
    <row r="439" spans="1:5" x14ac:dyDescent="0.25">
      <c r="A439">
        <v>43.5</v>
      </c>
      <c r="B439">
        <v>5.4341444980348402E-2</v>
      </c>
      <c r="C439" s="2">
        <v>2.1732304000000001E-3</v>
      </c>
      <c r="D439" s="2">
        <v>2.1732304000000001E-3</v>
      </c>
      <c r="E439" s="2">
        <v>2.1732315E-3</v>
      </c>
    </row>
    <row r="440" spans="1:5" x14ac:dyDescent="0.25">
      <c r="A440">
        <v>43.6</v>
      </c>
      <c r="B440">
        <v>5.3643547435593297E-2</v>
      </c>
      <c r="C440" s="2">
        <v>2.1626907999999999E-3</v>
      </c>
      <c r="D440" s="2">
        <v>2.1626907999999999E-3</v>
      </c>
      <c r="E440" s="2">
        <v>2.1626900000000001E-3</v>
      </c>
    </row>
    <row r="441" spans="1:5" x14ac:dyDescent="0.25">
      <c r="A441">
        <v>43.7</v>
      </c>
      <c r="B441">
        <v>5.3384575908149497E-2</v>
      </c>
      <c r="C441" s="2">
        <v>2.1635317E-3</v>
      </c>
      <c r="D441" s="2">
        <v>2.1635317E-3</v>
      </c>
      <c r="E441" s="2">
        <v>2.1635317E-3</v>
      </c>
    </row>
    <row r="442" spans="1:5" x14ac:dyDescent="0.25">
      <c r="A442">
        <v>43.8</v>
      </c>
      <c r="B442">
        <v>5.3622438534631001E-2</v>
      </c>
      <c r="C442" s="2">
        <v>2.1443067000000001E-3</v>
      </c>
      <c r="D442" s="2">
        <v>2.1443067000000001E-3</v>
      </c>
      <c r="E442" s="2">
        <v>2.1443085999999999E-3</v>
      </c>
    </row>
    <row r="443" spans="1:5" x14ac:dyDescent="0.25">
      <c r="A443">
        <v>43.9</v>
      </c>
      <c r="B443">
        <v>5.4378047738894798E-2</v>
      </c>
      <c r="C443" s="2">
        <v>2.0669846999999998E-3</v>
      </c>
      <c r="D443" s="2">
        <v>2.0669846999999998E-3</v>
      </c>
      <c r="E443" s="2">
        <v>2.0669854000000001E-3</v>
      </c>
    </row>
    <row r="444" spans="1:5" x14ac:dyDescent="0.25">
      <c r="A444">
        <v>44</v>
      </c>
      <c r="B444">
        <v>5.5632949992378299E-2</v>
      </c>
      <c r="C444" s="2">
        <v>1.9906284000000001E-3</v>
      </c>
      <c r="D444" s="2">
        <v>1.9906284000000001E-3</v>
      </c>
      <c r="E444" s="2">
        <v>1.9906279999999999E-3</v>
      </c>
    </row>
    <row r="445" spans="1:5" x14ac:dyDescent="0.25">
      <c r="A445">
        <v>44.1</v>
      </c>
      <c r="B445">
        <v>5.7329990289960699E-2</v>
      </c>
      <c r="C445" s="2">
        <v>1.9448178E-3</v>
      </c>
      <c r="D445" s="2">
        <v>1.9448178E-3</v>
      </c>
      <c r="E445" s="2">
        <v>1.944819E-3</v>
      </c>
    </row>
    <row r="446" spans="1:5" x14ac:dyDescent="0.25">
      <c r="A446">
        <v>44.2</v>
      </c>
      <c r="B446">
        <v>5.9377043405019397E-2</v>
      </c>
      <c r="C446" s="2">
        <v>1.8721689000000001E-3</v>
      </c>
      <c r="D446" s="2">
        <v>1.8721689000000001E-3</v>
      </c>
      <c r="E446" s="2">
        <v>1.8721702999999999E-3</v>
      </c>
    </row>
    <row r="447" spans="1:5" x14ac:dyDescent="0.25">
      <c r="A447">
        <v>44.3</v>
      </c>
      <c r="B447">
        <v>6.1653593116533997E-2</v>
      </c>
      <c r="C447" s="2">
        <v>1.7821569999999999E-3</v>
      </c>
      <c r="D447" s="2">
        <v>1.7821569999999999E-3</v>
      </c>
      <c r="E447" s="2">
        <v>1.7821565E-3</v>
      </c>
    </row>
    <row r="448" spans="1:5" x14ac:dyDescent="0.25">
      <c r="A448">
        <v>44.4</v>
      </c>
      <c r="B448">
        <v>6.4019698119873403E-2</v>
      </c>
      <c r="C448" s="2">
        <v>1.7465762E-3</v>
      </c>
      <c r="D448" s="2">
        <v>1.7465762E-3</v>
      </c>
      <c r="E448" s="2">
        <v>1.7465758E-3</v>
      </c>
    </row>
    <row r="449" spans="1:5" x14ac:dyDescent="0.25">
      <c r="A449">
        <v>44.5</v>
      </c>
      <c r="B449">
        <v>6.6326671015543001E-2</v>
      </c>
      <c r="C449" s="2">
        <v>1.7426252999999999E-3</v>
      </c>
      <c r="D449" s="2">
        <v>1.7426252999999999E-3</v>
      </c>
      <c r="E449" s="2">
        <v>1.7426258999999999E-3</v>
      </c>
    </row>
    <row r="450" spans="1:5" x14ac:dyDescent="0.25">
      <c r="A450">
        <v>44.6</v>
      </c>
      <c r="B450">
        <v>6.8428634670539501E-2</v>
      </c>
      <c r="C450" s="2">
        <v>1.7144832E-3</v>
      </c>
      <c r="D450" s="2">
        <v>1.7144832E-3</v>
      </c>
      <c r="E450" s="2">
        <v>1.7144828999999999E-3</v>
      </c>
    </row>
    <row r="451" spans="1:5" x14ac:dyDescent="0.25">
      <c r="A451">
        <v>44.7</v>
      </c>
      <c r="B451">
        <v>7.0194024697825097E-2</v>
      </c>
      <c r="C451" s="2">
        <v>1.7115863000000001E-3</v>
      </c>
      <c r="D451" s="2">
        <v>1.7115863000000001E-3</v>
      </c>
      <c r="E451" s="2">
        <v>1.7115849E-3</v>
      </c>
    </row>
    <row r="452" spans="1:5" x14ac:dyDescent="0.25">
      <c r="A452">
        <v>44.8</v>
      </c>
      <c r="B452">
        <v>7.1516088687722495E-2</v>
      </c>
      <c r="C452" s="2">
        <v>1.7749755E-3</v>
      </c>
      <c r="D452" s="2">
        <v>1.7749755E-3</v>
      </c>
      <c r="E452" s="2">
        <v>1.7749749E-3</v>
      </c>
    </row>
    <row r="453" spans="1:5" x14ac:dyDescent="0.25">
      <c r="A453">
        <v>44.9</v>
      </c>
      <c r="B453">
        <v>7.2321496330968502E-2</v>
      </c>
      <c r="C453" s="2">
        <v>1.8314106999999999E-3</v>
      </c>
      <c r="D453" s="2">
        <v>1.8314106999999999E-3</v>
      </c>
      <c r="E453" s="2">
        <v>1.8314106000000001E-3</v>
      </c>
    </row>
    <row r="454" spans="1:5" x14ac:dyDescent="0.25">
      <c r="A454">
        <v>45</v>
      </c>
      <c r="B454">
        <v>7.2576316519883194E-2</v>
      </c>
      <c r="C454" s="2">
        <v>1.8557704E-3</v>
      </c>
      <c r="D454" s="2">
        <v>1.8557704E-3</v>
      </c>
      <c r="E454" s="2">
        <v>1.8557691E-3</v>
      </c>
    </row>
    <row r="455" spans="1:5" x14ac:dyDescent="0.25">
      <c r="A455">
        <v>45.1</v>
      </c>
      <c r="B455">
        <v>7.2288827415212795E-2</v>
      </c>
      <c r="C455" s="2">
        <v>1.9251761E-3</v>
      </c>
      <c r="D455" s="2">
        <v>1.9251761E-3</v>
      </c>
      <c r="E455" s="2">
        <v>1.9251749000000001E-3</v>
      </c>
    </row>
    <row r="456" spans="1:5" x14ac:dyDescent="0.25">
      <c r="A456">
        <v>45.2</v>
      </c>
      <c r="B456">
        <v>7.1508886289045198E-2</v>
      </c>
      <c r="C456" s="2">
        <v>2.0189051000000001E-3</v>
      </c>
      <c r="D456" s="2">
        <v>2.0189051000000001E-3</v>
      </c>
      <c r="E456" s="2">
        <v>2.0189051000000001E-3</v>
      </c>
    </row>
    <row r="457" spans="1:5" x14ac:dyDescent="0.25">
      <c r="A457">
        <v>45.3</v>
      </c>
      <c r="B457">
        <v>7.0323875544450604E-2</v>
      </c>
      <c r="C457" s="2">
        <v>2.0466472E-3</v>
      </c>
      <c r="D457" s="2">
        <v>2.0466472E-3</v>
      </c>
      <c r="E457" s="2">
        <v>2.046647E-3</v>
      </c>
    </row>
    <row r="458" spans="1:5" x14ac:dyDescent="0.25">
      <c r="A458">
        <v>45.4</v>
      </c>
      <c r="B458">
        <v>6.88515343539398E-2</v>
      </c>
      <c r="C458" s="2">
        <v>2.0576397999999998E-3</v>
      </c>
      <c r="D458" s="2">
        <v>2.0576397999999998E-3</v>
      </c>
      <c r="E458" s="2">
        <v>2.0576391E-3</v>
      </c>
    </row>
    <row r="459" spans="1:5" x14ac:dyDescent="0.25">
      <c r="A459">
        <v>45.5</v>
      </c>
      <c r="B459">
        <v>6.7230255687938695E-2</v>
      </c>
      <c r="C459" s="2">
        <v>2.1125875000000001E-3</v>
      </c>
      <c r="D459" s="2">
        <v>2.1125875000000001E-3</v>
      </c>
      <c r="E459" s="2">
        <v>2.1125877000000002E-3</v>
      </c>
    </row>
    <row r="460" spans="1:5" x14ac:dyDescent="0.25">
      <c r="A460">
        <v>45.6</v>
      </c>
      <c r="B460">
        <v>6.5607651556060104E-2</v>
      </c>
      <c r="C460" s="2">
        <v>2.1215967000000001E-3</v>
      </c>
      <c r="D460" s="2">
        <v>2.1215967000000001E-3</v>
      </c>
      <c r="E460" s="2">
        <v>2.1215973999999999E-3</v>
      </c>
    </row>
    <row r="461" spans="1:5" x14ac:dyDescent="0.25">
      <c r="A461">
        <v>45.7</v>
      </c>
      <c r="B461">
        <v>6.41283444295907E-2</v>
      </c>
      <c r="C461" s="2">
        <v>2.0608172E-3</v>
      </c>
      <c r="D461" s="2">
        <v>2.0608172E-3</v>
      </c>
      <c r="E461" s="2">
        <v>2.0608175000000001E-3</v>
      </c>
    </row>
    <row r="462" spans="1:5" x14ac:dyDescent="0.25">
      <c r="A462">
        <v>45.8</v>
      </c>
      <c r="B462">
        <v>6.2922015359799105E-2</v>
      </c>
      <c r="C462" s="2">
        <v>2.0337682000000001E-3</v>
      </c>
      <c r="D462" s="2">
        <v>2.0337682000000001E-3</v>
      </c>
      <c r="E462" s="2">
        <v>2.0337686999999998E-3</v>
      </c>
    </row>
    <row r="463" spans="1:5" x14ac:dyDescent="0.25">
      <c r="A463">
        <v>45.9</v>
      </c>
      <c r="B463">
        <v>6.2092721951360001E-2</v>
      </c>
      <c r="C463" s="2">
        <v>2.0185336000000001E-3</v>
      </c>
      <c r="D463" s="2">
        <v>2.0185336000000001E-3</v>
      </c>
      <c r="E463" s="2">
        <v>2.0185345E-3</v>
      </c>
    </row>
    <row r="464" spans="1:5" x14ac:dyDescent="0.25">
      <c r="A464">
        <v>46</v>
      </c>
      <c r="B464">
        <v>6.17103929483954E-2</v>
      </c>
      <c r="C464" s="2">
        <v>1.9308918E-3</v>
      </c>
      <c r="D464" s="2">
        <v>1.9308918E-3</v>
      </c>
      <c r="E464" s="2">
        <v>1.9308926E-3</v>
      </c>
    </row>
    <row r="465" spans="1:5" x14ac:dyDescent="0.25">
      <c r="A465">
        <v>46.1</v>
      </c>
      <c r="B465">
        <v>6.1805219747280697E-2</v>
      </c>
      <c r="C465" s="2">
        <v>1.8430718E-3</v>
      </c>
      <c r="D465" s="2">
        <v>1.8430718E-3</v>
      </c>
      <c r="E465" s="2">
        <v>1.8430723E-3</v>
      </c>
    </row>
    <row r="466" spans="1:5" x14ac:dyDescent="0.25">
      <c r="A466">
        <v>46.2</v>
      </c>
      <c r="B466">
        <v>6.2365415035106501E-2</v>
      </c>
      <c r="C466" s="2">
        <v>1.8157242E-3</v>
      </c>
      <c r="D466" s="2">
        <v>1.8157242E-3</v>
      </c>
      <c r="E466" s="2">
        <v>1.8157246000000001E-3</v>
      </c>
    </row>
    <row r="467" spans="1:5" x14ac:dyDescent="0.25">
      <c r="A467">
        <v>46.3</v>
      </c>
      <c r="B467">
        <v>6.3338517208813602E-2</v>
      </c>
      <c r="C467" s="2">
        <v>1.7647081000000001E-3</v>
      </c>
      <c r="D467" s="2">
        <v>1.7647081000000001E-3</v>
      </c>
      <c r="E467" s="2">
        <v>1.7647085E-3</v>
      </c>
    </row>
    <row r="468" spans="1:5" x14ac:dyDescent="0.25">
      <c r="A468">
        <v>46.4</v>
      </c>
      <c r="B468">
        <v>6.4636112319781294E-2</v>
      </c>
      <c r="C468" s="2">
        <v>1.6815858E-3</v>
      </c>
      <c r="D468" s="2">
        <v>1.6815858E-3</v>
      </c>
      <c r="E468" s="2">
        <v>1.6815860000000001E-3</v>
      </c>
    </row>
    <row r="469" spans="1:5" x14ac:dyDescent="0.25">
      <c r="A469">
        <v>46.5</v>
      </c>
      <c r="B469">
        <v>6.6141550473209396E-2</v>
      </c>
      <c r="C469" s="2">
        <v>1.6612668000000001E-3</v>
      </c>
      <c r="D469" s="2">
        <v>1.6612668000000001E-3</v>
      </c>
      <c r="E469" s="2">
        <v>1.6612667E-3</v>
      </c>
    </row>
    <row r="470" spans="1:5" x14ac:dyDescent="0.25">
      <c r="A470">
        <v>46.6</v>
      </c>
      <c r="B470">
        <v>6.77199772000176E-2</v>
      </c>
      <c r="C470" s="2">
        <v>1.6793089999999999E-3</v>
      </c>
      <c r="D470" s="2">
        <v>1.6793089999999999E-3</v>
      </c>
      <c r="E470" s="2">
        <v>1.6793085E-3</v>
      </c>
    </row>
    <row r="471" spans="1:5" x14ac:dyDescent="0.25">
      <c r="A471">
        <v>46.7</v>
      </c>
      <c r="B471">
        <v>6.9229805032149094E-2</v>
      </c>
      <c r="C471" s="2">
        <v>1.6589793E-3</v>
      </c>
      <c r="D471" s="2">
        <v>1.6589793E-3</v>
      </c>
      <c r="E471" s="2">
        <v>1.6589788E-3</v>
      </c>
    </row>
    <row r="472" spans="1:5" x14ac:dyDescent="0.25">
      <c r="A472">
        <v>46.8</v>
      </c>
      <c r="B472">
        <v>7.0534633396865998E-2</v>
      </c>
      <c r="C472" s="2">
        <v>1.6581394E-3</v>
      </c>
      <c r="D472" s="2">
        <v>1.6581394E-3</v>
      </c>
      <c r="E472" s="2">
        <v>1.6581390000000001E-3</v>
      </c>
    </row>
    <row r="473" spans="1:5" x14ac:dyDescent="0.25">
      <c r="A473">
        <v>46.9</v>
      </c>
      <c r="B473">
        <v>7.1514595835523206E-2</v>
      </c>
      <c r="C473" s="2">
        <v>1.7258251999999999E-3</v>
      </c>
      <c r="D473" s="2">
        <v>1.7258251999999999E-3</v>
      </c>
      <c r="E473" s="2">
        <v>1.7258242E-3</v>
      </c>
    </row>
    <row r="474" spans="1:5" x14ac:dyDescent="0.25">
      <c r="A474">
        <v>47</v>
      </c>
      <c r="B474">
        <v>7.20761742204898E-2</v>
      </c>
      <c r="C474" s="2">
        <v>1.7775594000000001E-3</v>
      </c>
      <c r="D474" s="2">
        <v>1.7775594000000001E-3</v>
      </c>
      <c r="E474" s="2">
        <v>1.7775584E-3</v>
      </c>
    </row>
    <row r="475" spans="1:5" x14ac:dyDescent="0.25">
      <c r="A475">
        <v>47.1</v>
      </c>
      <c r="B475">
        <v>7.2159663720059705E-2</v>
      </c>
      <c r="C475" s="2">
        <v>1.7939715000000001E-3</v>
      </c>
      <c r="D475" s="2">
        <v>1.7939715000000001E-3</v>
      </c>
      <c r="E475" s="2">
        <v>1.7939710999999999E-3</v>
      </c>
    </row>
    <row r="476" spans="1:5" x14ac:dyDescent="0.25">
      <c r="A476">
        <v>47.2</v>
      </c>
      <c r="B476">
        <v>7.1743685913156496E-2</v>
      </c>
      <c r="C476" s="2">
        <v>1.8591053999999999E-3</v>
      </c>
      <c r="D476" s="2">
        <v>1.8591053999999999E-3</v>
      </c>
      <c r="E476" s="2">
        <v>1.8591047999999999E-3</v>
      </c>
    </row>
    <row r="477" spans="1:5" x14ac:dyDescent="0.25">
      <c r="A477">
        <v>47.3</v>
      </c>
      <c r="B477">
        <v>7.0846410759692696E-2</v>
      </c>
      <c r="C477" s="2">
        <v>1.9411308E-3</v>
      </c>
      <c r="D477" s="2">
        <v>1.9411308E-3</v>
      </c>
      <c r="E477" s="2">
        <v>1.9411297E-3</v>
      </c>
    </row>
    <row r="478" spans="1:5" x14ac:dyDescent="0.25">
      <c r="A478">
        <v>47.4</v>
      </c>
      <c r="B478">
        <v>6.9523436991183199E-2</v>
      </c>
      <c r="C478" s="2">
        <v>1.9599368000000001E-3</v>
      </c>
      <c r="D478" s="2">
        <v>1.9599368000000001E-3</v>
      </c>
      <c r="E478" s="2">
        <v>1.9599365E-3</v>
      </c>
    </row>
    <row r="479" spans="1:5" x14ac:dyDescent="0.25">
      <c r="A479">
        <v>47.5</v>
      </c>
      <c r="B479">
        <v>6.7862568903475001E-2</v>
      </c>
      <c r="C479" s="2">
        <v>1.9767694999999999E-3</v>
      </c>
      <c r="D479" s="2">
        <v>1.9767694999999999E-3</v>
      </c>
      <c r="E479" s="2">
        <v>1.9767699000000001E-3</v>
      </c>
    </row>
    <row r="480" spans="1:5" x14ac:dyDescent="0.25">
      <c r="A480">
        <v>47.6</v>
      </c>
      <c r="B480">
        <v>6.5975990022912601E-2</v>
      </c>
      <c r="C480" s="2">
        <v>2.0303115000000001E-3</v>
      </c>
      <c r="D480" s="2">
        <v>2.0303115000000001E-3</v>
      </c>
      <c r="E480" s="2">
        <v>2.0303109999999999E-3</v>
      </c>
    </row>
    <row r="481" spans="1:5" x14ac:dyDescent="0.25">
      <c r="A481">
        <v>47.7</v>
      </c>
      <c r="B481">
        <v>6.3990548015452703E-2</v>
      </c>
      <c r="C481" s="2">
        <v>2.0343119999999999E-3</v>
      </c>
      <c r="D481" s="2">
        <v>2.0343119999999999E-3</v>
      </c>
      <c r="E481" s="2">
        <v>2.0343118999999999E-3</v>
      </c>
    </row>
    <row r="482" spans="1:5" x14ac:dyDescent="0.25">
      <c r="A482">
        <v>47.8</v>
      </c>
      <c r="B482">
        <v>6.2037012675226703E-2</v>
      </c>
      <c r="C482" s="2">
        <v>1.9926303000000001E-3</v>
      </c>
      <c r="D482" s="2">
        <v>1.9926303000000001E-3</v>
      </c>
      <c r="E482" s="2">
        <v>1.9926315000000001E-3</v>
      </c>
    </row>
    <row r="483" spans="1:5" x14ac:dyDescent="0.25">
      <c r="A483">
        <v>47.9</v>
      </c>
      <c r="B483">
        <v>6.02392383565339E-2</v>
      </c>
      <c r="C483" s="2">
        <v>1.9838668000000002E-3</v>
      </c>
      <c r="D483" s="2">
        <v>1.9838668000000002E-3</v>
      </c>
      <c r="E483" s="2">
        <v>1.9838672999999999E-3</v>
      </c>
    </row>
    <row r="484" spans="1:5" x14ac:dyDescent="0.25">
      <c r="A484">
        <v>48</v>
      </c>
      <c r="B484">
        <v>5.87041495111887E-2</v>
      </c>
      <c r="C484" s="2">
        <v>1.9654948999999998E-3</v>
      </c>
      <c r="D484" s="2">
        <v>1.9654948999999998E-3</v>
      </c>
      <c r="E484" s="2">
        <v>1.9654947000000002E-3</v>
      </c>
    </row>
    <row r="485" spans="1:5" x14ac:dyDescent="0.25">
      <c r="A485">
        <v>48.1</v>
      </c>
      <c r="B485">
        <v>5.7513376189001299E-2</v>
      </c>
      <c r="C485" s="2">
        <v>1.8920512999999999E-3</v>
      </c>
      <c r="D485" s="2">
        <v>1.8920512999999999E-3</v>
      </c>
      <c r="E485" s="2">
        <v>1.8920524000000001E-3</v>
      </c>
    </row>
    <row r="486" spans="1:5" x14ac:dyDescent="0.25">
      <c r="A486">
        <v>48.2</v>
      </c>
      <c r="B486">
        <v>5.6717205511603697E-2</v>
      </c>
      <c r="C486" s="2">
        <v>1.8319607999999999E-3</v>
      </c>
      <c r="D486" s="2">
        <v>1.8319607999999999E-3</v>
      </c>
      <c r="E486" s="2">
        <v>1.8319622E-3</v>
      </c>
    </row>
    <row r="487" spans="1:5" x14ac:dyDescent="0.25">
      <c r="A487">
        <v>48.3</v>
      </c>
      <c r="B487">
        <v>5.63313011233064E-2</v>
      </c>
      <c r="C487" s="2">
        <v>1.7992844999999999E-3</v>
      </c>
      <c r="D487" s="2">
        <v>1.7992844999999999E-3</v>
      </c>
      <c r="E487" s="2">
        <v>1.7992844000000001E-3</v>
      </c>
    </row>
    <row r="488" spans="1:5" x14ac:dyDescent="0.25">
      <c r="A488">
        <v>48.4</v>
      </c>
      <c r="B488">
        <v>5.6336395566131202E-2</v>
      </c>
      <c r="C488" s="2">
        <v>1.7359923999999999E-3</v>
      </c>
      <c r="D488" s="2">
        <v>1.7359923999999999E-3</v>
      </c>
      <c r="E488" s="2">
        <v>1.7359927E-3</v>
      </c>
    </row>
    <row r="489" spans="1:5" x14ac:dyDescent="0.25">
      <c r="A489">
        <v>48.5</v>
      </c>
      <c r="B489">
        <v>5.6680902821383897E-2</v>
      </c>
      <c r="C489" s="2">
        <v>1.6675653999999999E-3</v>
      </c>
      <c r="D489" s="2">
        <v>1.6675653999999999E-3</v>
      </c>
      <c r="E489" s="2">
        <v>1.6675667999999999E-3</v>
      </c>
    </row>
    <row r="490" spans="1:5" x14ac:dyDescent="0.25">
      <c r="A490">
        <v>48.6</v>
      </c>
      <c r="B490">
        <v>5.7286152529875199E-2</v>
      </c>
      <c r="C490" s="2">
        <v>1.6400887000000001E-3</v>
      </c>
      <c r="D490" s="2">
        <v>1.6400887000000001E-3</v>
      </c>
      <c r="E490" s="2">
        <v>1.6400887000000001E-3</v>
      </c>
    </row>
    <row r="491" spans="1:5" x14ac:dyDescent="0.25">
      <c r="A491">
        <v>48.7</v>
      </c>
      <c r="B491">
        <v>5.8053734475237997E-2</v>
      </c>
      <c r="C491" s="2">
        <v>1.6173520000000001E-3</v>
      </c>
      <c r="D491" s="2">
        <v>1.6173520000000001E-3</v>
      </c>
      <c r="E491" s="2">
        <v>1.6173511E-3</v>
      </c>
    </row>
    <row r="492" spans="1:5" x14ac:dyDescent="0.25">
      <c r="A492">
        <v>48.8</v>
      </c>
      <c r="B492">
        <v>5.8874279045849798E-2</v>
      </c>
      <c r="C492" s="2">
        <v>1.5833224E-3</v>
      </c>
      <c r="D492" s="2">
        <v>1.5833224E-3</v>
      </c>
      <c r="E492" s="2">
        <v>1.5833228999999999E-3</v>
      </c>
    </row>
    <row r="493" spans="1:5" x14ac:dyDescent="0.25">
      <c r="A493">
        <v>48.9</v>
      </c>
      <c r="B493">
        <v>5.9636898878646198E-2</v>
      </c>
      <c r="C493" s="2">
        <v>1.5796925999999999E-3</v>
      </c>
      <c r="D493" s="2">
        <v>1.5796925999999999E-3</v>
      </c>
      <c r="E493" s="2">
        <v>1.5796929E-3</v>
      </c>
    </row>
    <row r="494" spans="1:5" x14ac:dyDescent="0.25">
      <c r="A494">
        <v>49</v>
      </c>
      <c r="B494">
        <v>6.0238485186263097E-2</v>
      </c>
      <c r="C494" s="2">
        <v>1.6018900999999999E-3</v>
      </c>
      <c r="D494" s="2">
        <v>1.6018900999999999E-3</v>
      </c>
      <c r="E494" s="2">
        <v>1.6018886999999999E-3</v>
      </c>
    </row>
    <row r="495" spans="1:5" x14ac:dyDescent="0.25">
      <c r="A495">
        <v>49.1</v>
      </c>
      <c r="B495">
        <v>6.0592089658142098E-2</v>
      </c>
      <c r="C495" s="2">
        <v>1.6171516E-3</v>
      </c>
      <c r="D495" s="2">
        <v>1.6171516E-3</v>
      </c>
      <c r="E495" s="2">
        <v>1.6171508E-3</v>
      </c>
    </row>
    <row r="496" spans="1:5" x14ac:dyDescent="0.25">
      <c r="A496">
        <v>49.2</v>
      </c>
      <c r="B496">
        <v>6.0633723646369903E-2</v>
      </c>
      <c r="C496" s="2">
        <v>1.6423405999999999E-3</v>
      </c>
      <c r="D496" s="2">
        <v>1.6423405999999999E-3</v>
      </c>
      <c r="E496" s="2">
        <v>1.6423409E-3</v>
      </c>
    </row>
    <row r="497" spans="1:5" x14ac:dyDescent="0.25">
      <c r="A497">
        <v>49.3</v>
      </c>
      <c r="B497">
        <v>6.0327059741673697E-2</v>
      </c>
      <c r="C497" s="2">
        <v>1.690813E-3</v>
      </c>
      <c r="D497" s="2">
        <v>1.690813E-3</v>
      </c>
      <c r="E497" s="2">
        <v>1.6908119000000001E-3</v>
      </c>
    </row>
    <row r="498" spans="1:5" x14ac:dyDescent="0.25">
      <c r="A498">
        <v>49.4</v>
      </c>
      <c r="B498">
        <v>5.9665711925612798E-2</v>
      </c>
      <c r="C498" s="2">
        <v>1.73679E-3</v>
      </c>
      <c r="D498" s="2">
        <v>1.73679E-3</v>
      </c>
      <c r="E498" s="2">
        <v>1.7367884000000001E-3</v>
      </c>
    </row>
    <row r="499" spans="1:5" x14ac:dyDescent="0.25">
      <c r="A499">
        <v>49.5</v>
      </c>
      <c r="B499">
        <v>5.8672981789121302E-2</v>
      </c>
      <c r="C499" s="2">
        <v>1.7771636E-3</v>
      </c>
      <c r="D499" s="2">
        <v>1.7771636E-3</v>
      </c>
      <c r="E499" s="2">
        <v>1.7771639000000001E-3</v>
      </c>
    </row>
    <row r="500" spans="1:5" x14ac:dyDescent="0.25">
      <c r="A500">
        <v>49.6</v>
      </c>
      <c r="B500">
        <v>5.7399171406055001E-2</v>
      </c>
      <c r="C500" s="2">
        <v>1.8244102999999999E-3</v>
      </c>
      <c r="D500" s="2">
        <v>1.8244102999999999E-3</v>
      </c>
      <c r="E500" s="2">
        <v>1.8244101999999999E-3</v>
      </c>
    </row>
    <row r="501" spans="1:5" x14ac:dyDescent="0.25">
      <c r="A501">
        <v>49.7</v>
      </c>
      <c r="B501">
        <v>5.59167605546326E-2</v>
      </c>
      <c r="C501" s="2">
        <v>1.8656189E-3</v>
      </c>
      <c r="D501" s="2">
        <v>1.8656189E-3</v>
      </c>
      <c r="E501" s="2">
        <v>1.8656172E-3</v>
      </c>
    </row>
    <row r="502" spans="1:5" x14ac:dyDescent="0.25">
      <c r="A502">
        <v>49.8</v>
      </c>
      <c r="B502">
        <v>5.4313911408146801E-2</v>
      </c>
      <c r="C502" s="2">
        <v>1.8956543E-3</v>
      </c>
      <c r="D502" s="2">
        <v>1.8956543E-3</v>
      </c>
      <c r="E502" s="2">
        <v>1.8956543E-3</v>
      </c>
    </row>
    <row r="503" spans="1:5" x14ac:dyDescent="0.25">
      <c r="A503">
        <v>49.9</v>
      </c>
      <c r="B503">
        <v>5.2686885202793701E-2</v>
      </c>
      <c r="C503" s="2">
        <v>1.9200567999999999E-3</v>
      </c>
      <c r="D503" s="2">
        <v>1.9200567999999999E-3</v>
      </c>
      <c r="E503" s="2">
        <v>1.9200578E-3</v>
      </c>
    </row>
    <row r="504" spans="1:5" x14ac:dyDescent="0.25">
      <c r="A504">
        <v>50</v>
      </c>
      <c r="B504">
        <v>5.1132024545907998E-2</v>
      </c>
      <c r="C504" s="2">
        <v>1.9288606999999999E-3</v>
      </c>
      <c r="D504" s="2">
        <v>1.9288606999999999E-3</v>
      </c>
      <c r="E504" s="2">
        <v>1.9288599000000001E-3</v>
      </c>
    </row>
    <row r="505" spans="1:5" x14ac:dyDescent="0.25">
      <c r="A505">
        <v>50.1</v>
      </c>
      <c r="B505">
        <v>4.97379684049397E-2</v>
      </c>
      <c r="C505" s="2">
        <v>1.9259507000000001E-3</v>
      </c>
      <c r="D505" s="2">
        <v>1.9259507000000001E-3</v>
      </c>
      <c r="E505" s="2">
        <v>1.9259504E-3</v>
      </c>
    </row>
    <row r="506" spans="1:5" x14ac:dyDescent="0.25">
      <c r="A506">
        <v>50.2</v>
      </c>
      <c r="B506">
        <v>4.8578725564802798E-2</v>
      </c>
      <c r="C506" s="2">
        <v>1.9195572E-3</v>
      </c>
      <c r="D506" s="2">
        <v>1.9195572E-3</v>
      </c>
      <c r="E506" s="2">
        <v>1.9195587000000001E-3</v>
      </c>
    </row>
    <row r="507" spans="1:5" x14ac:dyDescent="0.25">
      <c r="A507">
        <v>50.3</v>
      </c>
      <c r="B507">
        <v>4.7708141969785602E-2</v>
      </c>
      <c r="C507" s="2">
        <v>1.8923051E-3</v>
      </c>
      <c r="D507" s="2">
        <v>1.8923051E-3</v>
      </c>
      <c r="E507" s="2">
        <v>1.8923055999999999E-3</v>
      </c>
    </row>
    <row r="508" spans="1:5" x14ac:dyDescent="0.25">
      <c r="A508">
        <v>50.4</v>
      </c>
      <c r="B508">
        <v>4.7156167082803603E-2</v>
      </c>
      <c r="C508" s="2">
        <v>1.8508295E-3</v>
      </c>
      <c r="D508" s="2">
        <v>1.8508295E-3</v>
      </c>
      <c r="E508" s="2">
        <v>1.8508291E-3</v>
      </c>
    </row>
    <row r="509" spans="1:5" x14ac:dyDescent="0.25">
      <c r="A509">
        <v>50.5</v>
      </c>
      <c r="B509">
        <v>4.69271661785646E-2</v>
      </c>
      <c r="C509" s="2">
        <v>1.8190020999999999E-3</v>
      </c>
      <c r="D509" s="2">
        <v>1.8190020999999999E-3</v>
      </c>
      <c r="E509" s="2">
        <v>1.8190033999999999E-3</v>
      </c>
    </row>
    <row r="510" spans="1:5" x14ac:dyDescent="0.25">
      <c r="A510">
        <v>50.6</v>
      </c>
      <c r="B510">
        <v>4.7000353002720999E-2</v>
      </c>
      <c r="C510" s="2">
        <v>1.7749479999999999E-3</v>
      </c>
      <c r="D510" s="2">
        <v>1.7749479999999999E-3</v>
      </c>
      <c r="E510" s="2">
        <v>1.7749492999999999E-3</v>
      </c>
    </row>
    <row r="511" spans="1:5" x14ac:dyDescent="0.25">
      <c r="A511">
        <v>50.7</v>
      </c>
      <c r="B511">
        <v>4.7332244672277902E-2</v>
      </c>
      <c r="C511" s="2">
        <v>1.7109978E-3</v>
      </c>
      <c r="D511" s="2">
        <v>1.7109978E-3</v>
      </c>
      <c r="E511" s="2">
        <v>1.7109975000000001E-3</v>
      </c>
    </row>
    <row r="512" spans="1:5" x14ac:dyDescent="0.25">
      <c r="A512">
        <v>50.8</v>
      </c>
      <c r="B512">
        <v>4.7860881664727101E-2</v>
      </c>
      <c r="C512" s="2">
        <v>1.6671845999999999E-3</v>
      </c>
      <c r="D512" s="2">
        <v>1.6671845999999999E-3</v>
      </c>
      <c r="E512" s="2">
        <v>1.6671850000000001E-3</v>
      </c>
    </row>
    <row r="513" spans="1:5" x14ac:dyDescent="0.25">
      <c r="A513">
        <v>50.9</v>
      </c>
      <c r="B513">
        <v>4.8511422236775903E-2</v>
      </c>
      <c r="C513" s="2">
        <v>1.6336276999999999E-3</v>
      </c>
      <c r="D513" s="2">
        <v>1.6336276999999999E-3</v>
      </c>
      <c r="E513" s="2">
        <v>1.6336291E-3</v>
      </c>
    </row>
    <row r="514" spans="1:5" x14ac:dyDescent="0.25">
      <c r="A514">
        <v>51</v>
      </c>
      <c r="B514">
        <v>4.92026221760846E-2</v>
      </c>
      <c r="C514" s="2">
        <v>1.5772892E-3</v>
      </c>
      <c r="D514" s="2">
        <v>1.5772892E-3</v>
      </c>
      <c r="E514" s="2">
        <v>1.5772892E-3</v>
      </c>
    </row>
    <row r="515" spans="1:5" x14ac:dyDescent="0.25">
      <c r="A515">
        <v>51.1</v>
      </c>
      <c r="B515">
        <v>4.9853653917695001E-2</v>
      </c>
      <c r="C515" s="2">
        <v>1.5368983E-3</v>
      </c>
      <c r="D515" s="2">
        <v>1.5368983E-3</v>
      </c>
      <c r="E515" s="2">
        <v>1.5368979E-3</v>
      </c>
    </row>
    <row r="516" spans="1:5" x14ac:dyDescent="0.25">
      <c r="A516">
        <v>51.2</v>
      </c>
      <c r="B516">
        <v>5.0390706844436702E-2</v>
      </c>
      <c r="C516" s="2">
        <v>1.5317105000000001E-3</v>
      </c>
      <c r="D516" s="2">
        <v>1.5317105000000001E-3</v>
      </c>
      <c r="E516" s="2">
        <v>1.5317111999999999E-3</v>
      </c>
    </row>
    <row r="517" spans="1:5" x14ac:dyDescent="0.25">
      <c r="A517">
        <v>51.3</v>
      </c>
      <c r="B517">
        <v>5.0752842639697399E-2</v>
      </c>
      <c r="C517" s="2">
        <v>1.5111705E-3</v>
      </c>
      <c r="D517" s="2">
        <v>1.5111705E-3</v>
      </c>
      <c r="E517" s="2">
        <v>1.5111705E-3</v>
      </c>
    </row>
    <row r="518" spans="1:5" x14ac:dyDescent="0.25">
      <c r="A518">
        <v>51.4</v>
      </c>
      <c r="B518">
        <v>5.0896652145857701E-2</v>
      </c>
      <c r="C518" s="2">
        <v>1.4867564E-3</v>
      </c>
      <c r="D518" s="2">
        <v>1.4867564E-3</v>
      </c>
      <c r="E518" s="2">
        <v>1.4867553000000001E-3</v>
      </c>
    </row>
    <row r="519" spans="1:5" x14ac:dyDescent="0.25">
      <c r="A519">
        <v>51.5</v>
      </c>
      <c r="B519">
        <v>5.0799366638520103E-2</v>
      </c>
      <c r="C519" s="2">
        <v>1.5090359E-3</v>
      </c>
      <c r="D519" s="2">
        <v>1.5090359E-3</v>
      </c>
      <c r="E519" s="2">
        <v>1.5090357E-3</v>
      </c>
    </row>
    <row r="520" spans="1:5" x14ac:dyDescent="0.25">
      <c r="A520">
        <v>51.6</v>
      </c>
      <c r="B520">
        <v>5.04602077305987E-2</v>
      </c>
      <c r="C520" s="2">
        <v>1.5354603999999999E-3</v>
      </c>
      <c r="D520" s="2">
        <v>1.5354603999999999E-3</v>
      </c>
      <c r="E520" s="2">
        <v>1.5354603999999999E-3</v>
      </c>
    </row>
    <row r="521" spans="1:5" x14ac:dyDescent="0.25">
      <c r="A521">
        <v>51.7</v>
      </c>
      <c r="B521">
        <v>4.9899905604371901E-2</v>
      </c>
      <c r="C521" s="2">
        <v>1.533586E-3</v>
      </c>
      <c r="D521" s="2">
        <v>1.533586E-3</v>
      </c>
      <c r="E521" s="2">
        <v>1.5335849E-3</v>
      </c>
    </row>
    <row r="522" spans="1:5" x14ac:dyDescent="0.25">
      <c r="A522">
        <v>51.8</v>
      </c>
      <c r="B522">
        <v>4.9158463432860698E-2</v>
      </c>
      <c r="C522" s="2">
        <v>1.5664759E-3</v>
      </c>
      <c r="D522" s="2">
        <v>1.5664759E-3</v>
      </c>
      <c r="E522" s="2">
        <v>1.5664749999999999E-3</v>
      </c>
    </row>
    <row r="523" spans="1:5" x14ac:dyDescent="0.25">
      <c r="A523">
        <v>51.9</v>
      </c>
      <c r="B523">
        <v>4.8291385204065403E-2</v>
      </c>
      <c r="C523" s="2">
        <v>1.6279698E-3</v>
      </c>
      <c r="D523" s="2">
        <v>1.6279698E-3</v>
      </c>
      <c r="E523" s="2">
        <v>1.6279695999999999E-3</v>
      </c>
    </row>
    <row r="524" spans="1:5" x14ac:dyDescent="0.25">
      <c r="A524">
        <v>52</v>
      </c>
      <c r="B524">
        <v>4.7364704050218802E-2</v>
      </c>
      <c r="C524" s="2">
        <v>1.6475916000000001E-3</v>
      </c>
      <c r="D524" s="2">
        <v>1.6475916000000001E-3</v>
      </c>
      <c r="E524" s="2">
        <v>1.6475908E-3</v>
      </c>
    </row>
    <row r="525" spans="1:5" x14ac:dyDescent="0.25">
      <c r="A525">
        <v>52.1</v>
      </c>
      <c r="B525">
        <v>4.64492395537177E-2</v>
      </c>
      <c r="C525" s="2">
        <v>1.6695615999999999E-3</v>
      </c>
      <c r="D525" s="2">
        <v>1.6695615999999999E-3</v>
      </c>
      <c r="E525" s="2">
        <v>1.6695605E-3</v>
      </c>
    </row>
    <row r="526" spans="1:5" x14ac:dyDescent="0.25">
      <c r="A526">
        <v>52.2</v>
      </c>
      <c r="B526">
        <v>4.5614568537717497E-2</v>
      </c>
      <c r="C526" s="2">
        <v>1.7371852000000001E-3</v>
      </c>
      <c r="D526" s="2">
        <v>1.7371852000000001E-3</v>
      </c>
      <c r="E526" s="2">
        <v>1.7371849E-3</v>
      </c>
    </row>
    <row r="527" spans="1:5" x14ac:dyDescent="0.25">
      <c r="A527">
        <v>52.3</v>
      </c>
      <c r="B527">
        <v>4.4923210469286198E-2</v>
      </c>
      <c r="C527" s="2">
        <v>1.7698808E-3</v>
      </c>
      <c r="D527" s="2">
        <v>1.7698808E-3</v>
      </c>
      <c r="E527" s="2">
        <v>1.7698804000000001E-3</v>
      </c>
    </row>
    <row r="528" spans="1:5" x14ac:dyDescent="0.25">
      <c r="A528">
        <v>52.4</v>
      </c>
      <c r="B528">
        <v>4.4425504755745998E-2</v>
      </c>
      <c r="C528" s="2">
        <v>1.7667309999999999E-3</v>
      </c>
      <c r="D528" s="2">
        <v>1.7667309999999999E-3</v>
      </c>
      <c r="E528" s="2">
        <v>1.7667303999999999E-3</v>
      </c>
    </row>
    <row r="529" spans="1:5" x14ac:dyDescent="0.25">
      <c r="A529">
        <v>52.5</v>
      </c>
      <c r="B529">
        <v>4.4155594972869597E-2</v>
      </c>
      <c r="C529" s="2">
        <v>1.8088951000000001E-3</v>
      </c>
      <c r="D529" s="2">
        <v>1.8088951000000001E-3</v>
      </c>
      <c r="E529" s="2">
        <v>1.808895E-3</v>
      </c>
    </row>
    <row r="530" spans="1:5" x14ac:dyDescent="0.25">
      <c r="A530">
        <v>52.6</v>
      </c>
      <c r="B530">
        <v>4.4128839491170101E-2</v>
      </c>
      <c r="C530" s="2">
        <v>1.8414824999999999E-3</v>
      </c>
      <c r="D530" s="2">
        <v>1.8414824999999999E-3</v>
      </c>
      <c r="E530" s="2">
        <v>1.8414826E-3</v>
      </c>
    </row>
    <row r="531" spans="1:5" x14ac:dyDescent="0.25">
      <c r="A531">
        <v>52.7</v>
      </c>
      <c r="B531">
        <v>4.4340846767597697E-2</v>
      </c>
      <c r="C531" s="2">
        <v>1.8125104E-3</v>
      </c>
      <c r="D531" s="2">
        <v>1.8125104E-3</v>
      </c>
      <c r="E531" s="2">
        <v>1.8125104E-3</v>
      </c>
    </row>
    <row r="532" spans="1:5" x14ac:dyDescent="0.25">
      <c r="A532">
        <v>52.8</v>
      </c>
      <c r="B532">
        <v>4.4768196532113003E-2</v>
      </c>
      <c r="C532" s="2">
        <v>1.8099119000000001E-3</v>
      </c>
      <c r="D532" s="2">
        <v>1.8099119000000001E-3</v>
      </c>
      <c r="E532" s="2">
        <v>1.8099120999999999E-3</v>
      </c>
    </row>
    <row r="533" spans="1:5" x14ac:dyDescent="0.25">
      <c r="A533">
        <v>52.9</v>
      </c>
      <c r="B533">
        <v>4.5370766364123002E-2</v>
      </c>
      <c r="C533" s="2">
        <v>1.8292455999999999E-3</v>
      </c>
      <c r="D533" s="2">
        <v>1.8292455999999999E-3</v>
      </c>
      <c r="E533" s="2">
        <v>1.8292460000000001E-3</v>
      </c>
    </row>
    <row r="534" spans="1:5" x14ac:dyDescent="0.25">
      <c r="A534">
        <v>53</v>
      </c>
      <c r="B534">
        <v>4.6095448364283698E-2</v>
      </c>
      <c r="C534" s="2">
        <v>1.7855741000000001E-3</v>
      </c>
      <c r="D534" s="2">
        <v>1.7855741000000001E-3</v>
      </c>
      <c r="E534" s="2">
        <v>1.7855746E-3</v>
      </c>
    </row>
    <row r="535" spans="1:5" x14ac:dyDescent="0.25">
      <c r="A535">
        <v>53.1</v>
      </c>
      <c r="B535">
        <v>4.6880924000904302E-2</v>
      </c>
      <c r="C535" s="2">
        <v>1.7392219999999999E-3</v>
      </c>
      <c r="D535" s="2">
        <v>1.7392219999999999E-3</v>
      </c>
      <c r="E535" s="2">
        <v>1.7392226999999999E-3</v>
      </c>
    </row>
    <row r="536" spans="1:5" x14ac:dyDescent="0.25">
      <c r="A536">
        <v>53.2</v>
      </c>
      <c r="B536">
        <v>4.7663076620549201E-2</v>
      </c>
      <c r="C536" s="2">
        <v>1.737567E-3</v>
      </c>
      <c r="D536" s="2">
        <v>1.737567E-3</v>
      </c>
      <c r="E536" s="2">
        <v>1.7375676E-3</v>
      </c>
    </row>
    <row r="537" spans="1:5" x14ac:dyDescent="0.25">
      <c r="A537">
        <v>53.3</v>
      </c>
      <c r="B537">
        <v>4.8380568242429402E-2</v>
      </c>
      <c r="C537" s="2">
        <v>1.6952159E-3</v>
      </c>
      <c r="D537" s="2">
        <v>1.6952159E-3</v>
      </c>
      <c r="E537" s="2">
        <v>1.6952164E-3</v>
      </c>
    </row>
    <row r="538" spans="1:5" x14ac:dyDescent="0.25">
      <c r="A538">
        <v>53.4</v>
      </c>
      <c r="B538">
        <v>4.8980094901543397E-2</v>
      </c>
      <c r="C538" s="2">
        <v>1.6243239000000001E-3</v>
      </c>
      <c r="D538" s="2">
        <v>1.6243239000000001E-3</v>
      </c>
      <c r="E538" s="2">
        <v>1.6243249E-3</v>
      </c>
    </row>
    <row r="539" spans="1:5" x14ac:dyDescent="0.25">
      <c r="A539">
        <v>53.5</v>
      </c>
      <c r="B539">
        <v>4.9420864393806399E-2</v>
      </c>
      <c r="C539" s="2">
        <v>1.6028327E-3</v>
      </c>
      <c r="D539" s="2">
        <v>1.6028327E-3</v>
      </c>
      <c r="E539" s="2">
        <v>1.6028333E-3</v>
      </c>
    </row>
    <row r="540" spans="1:5" x14ac:dyDescent="0.25">
      <c r="A540">
        <v>53.6</v>
      </c>
      <c r="B540">
        <v>4.9677909653883599E-2</v>
      </c>
      <c r="C540" s="2">
        <v>1.5751770000000001E-3</v>
      </c>
      <c r="D540" s="2">
        <v>1.5751770000000001E-3</v>
      </c>
      <c r="E540" s="2">
        <v>1.5751770999999999E-3</v>
      </c>
    </row>
    <row r="541" spans="1:5" x14ac:dyDescent="0.25">
      <c r="A541">
        <v>53.7</v>
      </c>
      <c r="B541">
        <v>4.9743954516498698E-2</v>
      </c>
      <c r="C541" s="2">
        <v>1.5070617000000001E-3</v>
      </c>
      <c r="D541" s="2">
        <v>1.5070617000000001E-3</v>
      </c>
      <c r="E541" s="2">
        <v>1.5070623999999999E-3</v>
      </c>
    </row>
    <row r="542" spans="1:5" x14ac:dyDescent="0.25">
      <c r="A542">
        <v>53.8</v>
      </c>
      <c r="B542">
        <v>4.9629677532308597E-2</v>
      </c>
      <c r="C542" s="2">
        <v>1.4753913E-3</v>
      </c>
      <c r="D542" s="2">
        <v>1.4753913E-3</v>
      </c>
      <c r="E542" s="2">
        <v>1.4753920000000001E-3</v>
      </c>
    </row>
    <row r="543" spans="1:5" x14ac:dyDescent="0.25">
      <c r="A543">
        <v>53.9</v>
      </c>
      <c r="B543">
        <v>4.9362362679110698E-2</v>
      </c>
      <c r="C543" s="2">
        <v>1.4687032999999999E-3</v>
      </c>
      <c r="D543" s="2">
        <v>1.4687032999999999E-3</v>
      </c>
      <c r="E543" s="2">
        <v>1.468703E-3</v>
      </c>
    </row>
    <row r="544" spans="1:5" x14ac:dyDescent="0.25">
      <c r="A544">
        <v>54</v>
      </c>
      <c r="B544">
        <v>4.8983070597515103E-2</v>
      </c>
      <c r="C544" s="2">
        <v>1.4264048999999999E-3</v>
      </c>
      <c r="D544" s="2">
        <v>1.4264048999999999E-3</v>
      </c>
      <c r="E544" s="2">
        <v>1.4264049999999999E-3</v>
      </c>
    </row>
    <row r="545" spans="1:5" x14ac:dyDescent="0.25">
      <c r="A545">
        <v>54.1</v>
      </c>
      <c r="B545">
        <v>4.8542597374607699E-2</v>
      </c>
      <c r="C545" s="2">
        <v>1.3983241999999999E-3</v>
      </c>
      <c r="D545" s="2">
        <v>1.3983241999999999E-3</v>
      </c>
      <c r="E545" s="2">
        <v>1.3983247000000001E-3</v>
      </c>
    </row>
    <row r="546" spans="1:5" x14ac:dyDescent="0.25">
      <c r="A546">
        <v>54.2</v>
      </c>
      <c r="B546">
        <v>4.80965976778365E-2</v>
      </c>
      <c r="C546" s="2">
        <v>1.4114590999999999E-3</v>
      </c>
      <c r="D546" s="2">
        <v>1.4114590999999999E-3</v>
      </c>
      <c r="E546" s="2">
        <v>1.4114587E-3</v>
      </c>
    </row>
    <row r="547" spans="1:5" x14ac:dyDescent="0.25">
      <c r="A547">
        <v>54.3</v>
      </c>
      <c r="B547">
        <v>4.7700324915370802E-2</v>
      </c>
      <c r="C547" s="2">
        <v>1.4050403000000001E-3</v>
      </c>
      <c r="D547" s="2">
        <v>1.4050403000000001E-3</v>
      </c>
      <c r="E547" s="2">
        <v>1.4050395E-3</v>
      </c>
    </row>
    <row r="548" spans="1:5" x14ac:dyDescent="0.25">
      <c r="A548">
        <v>54.4</v>
      </c>
      <c r="B548">
        <v>4.7403475714047599E-2</v>
      </c>
      <c r="C548" s="2">
        <v>1.3919850999999999E-3</v>
      </c>
      <c r="D548" s="2">
        <v>1.3919850999999999E-3</v>
      </c>
      <c r="E548" s="2">
        <v>1.3919854E-3</v>
      </c>
    </row>
    <row r="549" spans="1:5" x14ac:dyDescent="0.25">
      <c r="A549">
        <v>54.5</v>
      </c>
      <c r="B549">
        <v>4.7245615701961598E-2</v>
      </c>
      <c r="C549" s="2">
        <v>1.4188708999999999E-3</v>
      </c>
      <c r="D549" s="2">
        <v>1.4188708999999999E-3</v>
      </c>
      <c r="E549" s="2">
        <v>1.4188705E-3</v>
      </c>
    </row>
    <row r="550" spans="1:5" x14ac:dyDescent="0.25">
      <c r="A550">
        <v>54.6</v>
      </c>
      <c r="B550">
        <v>4.7252608830493703E-2</v>
      </c>
      <c r="C550" s="2">
        <v>1.4436642E-3</v>
      </c>
      <c r="D550" s="2">
        <v>1.4436642E-3</v>
      </c>
      <c r="E550" s="2">
        <v>1.4436628999999999E-3</v>
      </c>
    </row>
    <row r="551" spans="1:5" x14ac:dyDescent="0.25">
      <c r="A551">
        <v>54.7</v>
      </c>
      <c r="B551">
        <v>4.7434377927461399E-2</v>
      </c>
      <c r="C551" s="2">
        <v>1.4493613E-3</v>
      </c>
      <c r="D551" s="2">
        <v>1.4493613E-3</v>
      </c>
      <c r="E551" s="2">
        <v>1.4493611E-3</v>
      </c>
    </row>
    <row r="552" spans="1:5" x14ac:dyDescent="0.25">
      <c r="A552">
        <v>54.8</v>
      </c>
      <c r="B552">
        <v>4.77841983395021E-2</v>
      </c>
      <c r="C552" s="2">
        <v>1.4820406E-3</v>
      </c>
      <c r="D552" s="2">
        <v>1.4820406E-3</v>
      </c>
      <c r="E552" s="2">
        <v>1.4820405E-3</v>
      </c>
    </row>
    <row r="553" spans="1:5" x14ac:dyDescent="0.25">
      <c r="A553">
        <v>54.9</v>
      </c>
      <c r="B553">
        <v>4.8279581016337399E-2</v>
      </c>
      <c r="C553" s="2">
        <v>1.5233394E-3</v>
      </c>
      <c r="D553" s="2">
        <v>1.5233394E-3</v>
      </c>
      <c r="E553" s="2">
        <v>1.5233379999999999E-3</v>
      </c>
    </row>
    <row r="554" spans="1:5" x14ac:dyDescent="0.25">
      <c r="A554">
        <v>55</v>
      </c>
      <c r="B554">
        <v>4.8884649900401998E-2</v>
      </c>
      <c r="C554" s="2">
        <v>1.5421319000000001E-3</v>
      </c>
      <c r="D554" s="2">
        <v>1.5421319000000001E-3</v>
      </c>
      <c r="E554" s="2">
        <v>1.5421312E-3</v>
      </c>
    </row>
    <row r="555" spans="1:5" x14ac:dyDescent="0.25">
      <c r="A555">
        <v>55.1</v>
      </c>
      <c r="B555">
        <v>4.9553775490292197E-2</v>
      </c>
      <c r="C555" s="2">
        <v>1.5727682000000001E-3</v>
      </c>
      <c r="D555" s="2">
        <v>1.5727682000000001E-3</v>
      </c>
      <c r="E555" s="2">
        <v>1.5727684999999999E-3</v>
      </c>
    </row>
    <row r="556" spans="1:5" x14ac:dyDescent="0.25">
      <c r="A556">
        <v>55.2</v>
      </c>
      <c r="B556">
        <v>5.0236105820855803E-2</v>
      </c>
      <c r="C556" s="2">
        <v>1.6136179E-3</v>
      </c>
      <c r="D556" s="2">
        <v>1.6136179E-3</v>
      </c>
      <c r="E556" s="2">
        <v>1.6136168000000001E-3</v>
      </c>
    </row>
    <row r="557" spans="1:5" x14ac:dyDescent="0.25">
      <c r="A557">
        <v>55.3</v>
      </c>
      <c r="B557">
        <v>5.08805497500169E-2</v>
      </c>
      <c r="C557" s="2">
        <v>1.6332721999999999E-3</v>
      </c>
      <c r="D557" s="2">
        <v>1.6332721999999999E-3</v>
      </c>
      <c r="E557" s="2">
        <v>1.6332711E-3</v>
      </c>
    </row>
    <row r="558" spans="1:5" x14ac:dyDescent="0.25">
      <c r="A558">
        <v>55.4</v>
      </c>
      <c r="B558">
        <v>5.1440724085666897E-2</v>
      </c>
      <c r="C558" s="2">
        <v>1.654895E-3</v>
      </c>
      <c r="D558" s="2">
        <v>1.654895E-3</v>
      </c>
      <c r="E558" s="2">
        <v>1.6548956E-3</v>
      </c>
    </row>
    <row r="559" spans="1:5" x14ac:dyDescent="0.25">
      <c r="A559">
        <v>55.5</v>
      </c>
      <c r="B559">
        <v>5.1879380346056297E-2</v>
      </c>
      <c r="C559" s="2">
        <v>1.6829377E-3</v>
      </c>
      <c r="D559" s="2">
        <v>1.6829377E-3</v>
      </c>
      <c r="E559" s="2">
        <v>1.6829373999999999E-3</v>
      </c>
    </row>
    <row r="560" spans="1:5" x14ac:dyDescent="0.25">
      <c r="A560">
        <v>55.6</v>
      </c>
      <c r="B560">
        <v>5.2171878808857902E-2</v>
      </c>
      <c r="C560" s="2">
        <v>1.6904966999999999E-3</v>
      </c>
      <c r="D560" s="2">
        <v>1.6904966999999999E-3</v>
      </c>
      <c r="E560" s="2">
        <v>1.6904956E-3</v>
      </c>
    </row>
    <row r="561" spans="1:5" x14ac:dyDescent="0.25">
      <c r="A561">
        <v>55.7</v>
      </c>
      <c r="B561">
        <v>5.2308372234744598E-2</v>
      </c>
      <c r="C561" s="2">
        <v>1.6972821999999999E-3</v>
      </c>
      <c r="D561" s="2">
        <v>1.6972821999999999E-3</v>
      </c>
      <c r="E561" s="2">
        <v>1.6972828999999999E-3</v>
      </c>
    </row>
    <row r="562" spans="1:5" x14ac:dyDescent="0.25">
      <c r="A562">
        <v>55.8</v>
      </c>
      <c r="B562">
        <v>5.2294490192214597E-2</v>
      </c>
      <c r="C562" s="2">
        <v>1.7079438E-3</v>
      </c>
      <c r="D562" s="2">
        <v>1.7079438E-3</v>
      </c>
      <c r="E562" s="2">
        <v>1.7079444E-3</v>
      </c>
    </row>
    <row r="563" spans="1:5" x14ac:dyDescent="0.25">
      <c r="A563">
        <v>55.9</v>
      </c>
      <c r="B563">
        <v>5.2150464713077403E-2</v>
      </c>
      <c r="C563" s="2">
        <v>1.6957782000000001E-3</v>
      </c>
      <c r="D563" s="2">
        <v>1.6957782000000001E-3</v>
      </c>
      <c r="E563" s="2">
        <v>1.6957774E-3</v>
      </c>
    </row>
    <row r="564" spans="1:5" x14ac:dyDescent="0.25">
      <c r="A564">
        <v>56</v>
      </c>
      <c r="B564">
        <v>5.1908794241227199E-2</v>
      </c>
      <c r="C564" s="2">
        <v>1.6837613999999999E-3</v>
      </c>
      <c r="D564" s="2">
        <v>1.6837613999999999E-3</v>
      </c>
      <c r="E564" s="2">
        <v>1.6837619000000001E-3</v>
      </c>
    </row>
    <row r="565" spans="1:5" x14ac:dyDescent="0.25">
      <c r="A565">
        <v>56.1</v>
      </c>
      <c r="B565">
        <v>5.1610689849411397E-2</v>
      </c>
      <c r="C565" s="2">
        <v>1.6793718999999999E-3</v>
      </c>
      <c r="D565" s="2">
        <v>1.6793718999999999E-3</v>
      </c>
      <c r="E565" s="2">
        <v>1.6793731000000001E-3</v>
      </c>
    </row>
    <row r="566" spans="1:5" x14ac:dyDescent="0.25">
      <c r="A566">
        <v>56.2</v>
      </c>
      <c r="B566">
        <v>5.1301670591589098E-2</v>
      </c>
      <c r="C566" s="2">
        <v>1.6486318000000001E-3</v>
      </c>
      <c r="D566" s="2">
        <v>1.6486318000000001E-3</v>
      </c>
      <c r="E566" s="2">
        <v>1.6486315E-3</v>
      </c>
    </row>
    <row r="567" spans="1:5" x14ac:dyDescent="0.25">
      <c r="A567">
        <v>56.3</v>
      </c>
      <c r="B567">
        <v>5.10267610135198E-2</v>
      </c>
      <c r="C567" s="2">
        <v>1.6170497E-3</v>
      </c>
      <c r="D567" s="2">
        <v>1.6170497E-3</v>
      </c>
      <c r="E567" s="2">
        <v>1.6170499000000001E-3</v>
      </c>
    </row>
    <row r="568" spans="1:5" x14ac:dyDescent="0.25">
      <c r="A568">
        <v>56.4</v>
      </c>
      <c r="B568">
        <v>5.0825784241872798E-2</v>
      </c>
      <c r="C568" s="2">
        <v>1.6034460999999999E-3</v>
      </c>
      <c r="D568" s="2">
        <v>1.6034460999999999E-3</v>
      </c>
      <c r="E568" s="2">
        <v>1.6034475E-3</v>
      </c>
    </row>
    <row r="569" spans="1:5" x14ac:dyDescent="0.25">
      <c r="A569">
        <v>56.5</v>
      </c>
      <c r="B569">
        <v>5.07292342646272E-2</v>
      </c>
      <c r="C569" s="2">
        <v>1.5634958999999999E-3</v>
      </c>
      <c r="D569" s="2">
        <v>1.5634958999999999E-3</v>
      </c>
      <c r="E569" s="2">
        <v>1.5634963E-3</v>
      </c>
    </row>
    <row r="570" spans="1:5" x14ac:dyDescent="0.25">
      <c r="A570">
        <v>56.6</v>
      </c>
      <c r="B570">
        <v>5.0755151645335103E-2</v>
      </c>
      <c r="C570" s="2">
        <v>1.5161001000000001E-3</v>
      </c>
      <c r="D570" s="2">
        <v>1.5161001000000001E-3</v>
      </c>
      <c r="E570" s="2">
        <v>1.5161001000000001E-3</v>
      </c>
    </row>
    <row r="571" spans="1:5" x14ac:dyDescent="0.25">
      <c r="A571">
        <v>56.7</v>
      </c>
      <c r="B571">
        <v>5.0907323715391903E-2</v>
      </c>
      <c r="C571" s="2">
        <v>1.4990095999999999E-3</v>
      </c>
      <c r="D571" s="2">
        <v>1.4990095999999999E-3</v>
      </c>
      <c r="E571" s="2">
        <v>1.4990107999999999E-3</v>
      </c>
    </row>
    <row r="572" spans="1:5" x14ac:dyDescent="0.25">
      <c r="A572">
        <v>56.8</v>
      </c>
      <c r="B572">
        <v>5.1174993563513502E-2</v>
      </c>
      <c r="C572" s="2">
        <v>1.4633586999999999E-3</v>
      </c>
      <c r="D572" s="2">
        <v>1.4633586999999999E-3</v>
      </c>
      <c r="E572" s="2">
        <v>1.4633593999999999E-3</v>
      </c>
    </row>
    <row r="573" spans="1:5" x14ac:dyDescent="0.25">
      <c r="A573">
        <v>56.9</v>
      </c>
      <c r="B573">
        <v>5.1534105753373298E-2</v>
      </c>
      <c r="C573" s="2">
        <v>1.4086426999999999E-3</v>
      </c>
      <c r="D573" s="2">
        <v>1.4086426999999999E-3</v>
      </c>
      <c r="E573" s="2">
        <v>1.4086426000000001E-3</v>
      </c>
    </row>
    <row r="574" spans="1:5" x14ac:dyDescent="0.25">
      <c r="A574">
        <v>57</v>
      </c>
      <c r="B574">
        <v>5.1949956683016801E-2</v>
      </c>
      <c r="C574" s="2">
        <v>1.391595E-3</v>
      </c>
      <c r="D574" s="2">
        <v>1.391595E-3</v>
      </c>
      <c r="E574" s="2">
        <v>1.3915957E-3</v>
      </c>
    </row>
    <row r="575" spans="1:5" x14ac:dyDescent="0.25">
      <c r="A575">
        <v>57.1</v>
      </c>
      <c r="B575">
        <v>5.2380970422210599E-2</v>
      </c>
      <c r="C575" s="2">
        <v>1.3723515999999999E-3</v>
      </c>
      <c r="D575" s="2">
        <v>1.3723515999999999E-3</v>
      </c>
      <c r="E575" s="2">
        <v>1.3723523E-3</v>
      </c>
    </row>
    <row r="576" spans="1:5" x14ac:dyDescent="0.25">
      <c r="A576">
        <v>57.2</v>
      </c>
      <c r="B576">
        <v>5.2783202114737499E-2</v>
      </c>
      <c r="C576" s="2">
        <v>1.3219958999999999E-3</v>
      </c>
      <c r="D576" s="2">
        <v>1.3219958999999999E-3</v>
      </c>
      <c r="E576" s="2">
        <v>1.3219957999999999E-3</v>
      </c>
    </row>
    <row r="577" spans="1:5" x14ac:dyDescent="0.25">
      <c r="A577">
        <v>57.3</v>
      </c>
      <c r="B577">
        <v>5.3115093203939298E-2</v>
      </c>
      <c r="C577" s="2">
        <v>1.3062455000000001E-3</v>
      </c>
      <c r="D577" s="2">
        <v>1.3062455000000001E-3</v>
      </c>
      <c r="E577" s="2">
        <v>1.3062457E-3</v>
      </c>
    </row>
    <row r="578" spans="1:5" x14ac:dyDescent="0.25">
      <c r="A578">
        <v>57.4</v>
      </c>
      <c r="B578">
        <v>5.3341974281589301E-2</v>
      </c>
      <c r="C578" s="2">
        <v>1.3095610999999999E-3</v>
      </c>
      <c r="D578" s="2">
        <v>1.3095610999999999E-3</v>
      </c>
      <c r="E578" s="2">
        <v>1.3095615000000001E-3</v>
      </c>
    </row>
    <row r="579" spans="1:5" x14ac:dyDescent="0.25">
      <c r="A579">
        <v>57.5</v>
      </c>
      <c r="B579">
        <v>5.3439835650082201E-2</v>
      </c>
      <c r="C579" s="2">
        <v>1.2752842999999999E-3</v>
      </c>
      <c r="D579" s="2">
        <v>1.2752842999999999E-3</v>
      </c>
      <c r="E579" s="2">
        <v>1.2752841E-3</v>
      </c>
    </row>
    <row r="580" spans="1:5" x14ac:dyDescent="0.25">
      <c r="A580">
        <v>57.6</v>
      </c>
      <c r="B580">
        <v>5.3397960619720297E-2</v>
      </c>
      <c r="C580" s="2">
        <v>1.2610353000000001E-3</v>
      </c>
      <c r="D580" s="2">
        <v>1.2610353000000001E-3</v>
      </c>
      <c r="E580" s="2">
        <v>1.261035E-3</v>
      </c>
    </row>
    <row r="581" spans="1:5" x14ac:dyDescent="0.25">
      <c r="A581">
        <v>57.7</v>
      </c>
      <c r="B581">
        <v>5.3220134704517502E-2</v>
      </c>
      <c r="C581" s="2">
        <v>1.2853001999999999E-3</v>
      </c>
      <c r="D581" s="2">
        <v>1.2853001999999999E-3</v>
      </c>
      <c r="E581" s="2">
        <v>1.2853001999999999E-3</v>
      </c>
    </row>
    <row r="582" spans="1:5" x14ac:dyDescent="0.25">
      <c r="A582">
        <v>57.8</v>
      </c>
      <c r="B582">
        <v>5.2924293192548003E-2</v>
      </c>
      <c r="C582" s="2">
        <v>1.2751965000000001E-3</v>
      </c>
      <c r="D582" s="2">
        <v>1.2751965000000001E-3</v>
      </c>
      <c r="E582" s="2">
        <v>1.2751961E-3</v>
      </c>
    </row>
    <row r="583" spans="1:5" x14ac:dyDescent="0.25">
      <c r="A583">
        <v>57.9</v>
      </c>
      <c r="B583">
        <v>5.2540634616092798E-2</v>
      </c>
      <c r="C583" s="2">
        <v>1.2629035000000001E-3</v>
      </c>
      <c r="D583" s="2">
        <v>1.2629035000000001E-3</v>
      </c>
      <c r="E583" s="2">
        <v>1.2629030999999999E-3</v>
      </c>
    </row>
    <row r="584" spans="1:5" x14ac:dyDescent="0.25">
      <c r="A584">
        <v>58</v>
      </c>
      <c r="B584">
        <v>5.2108391186176301E-2</v>
      </c>
      <c r="C584" s="2">
        <v>1.3000685999999999E-3</v>
      </c>
      <c r="D584" s="2">
        <v>1.3000685999999999E-3</v>
      </c>
      <c r="E584" s="2">
        <v>1.3000683E-3</v>
      </c>
    </row>
    <row r="585" spans="1:5" x14ac:dyDescent="0.25">
      <c r="A585">
        <v>58.1</v>
      </c>
      <c r="B585">
        <v>5.1671592019486498E-2</v>
      </c>
      <c r="C585" s="2">
        <v>1.3159026999999999E-3</v>
      </c>
      <c r="D585" s="2">
        <v>1.3159026999999999E-3</v>
      </c>
      <c r="E585" s="2">
        <v>1.3159021999999999E-3</v>
      </c>
    </row>
    <row r="586" spans="1:5" x14ac:dyDescent="0.25">
      <c r="A586">
        <v>58.2</v>
      </c>
      <c r="B586">
        <v>5.12742655038309E-2</v>
      </c>
      <c r="C586" s="2">
        <v>1.3066967E-3</v>
      </c>
      <c r="D586" s="2">
        <v>1.3066967E-3</v>
      </c>
      <c r="E586" s="2">
        <v>1.3066962000000001E-3</v>
      </c>
    </row>
    <row r="587" spans="1:5" x14ac:dyDescent="0.25">
      <c r="A587">
        <v>58.3</v>
      </c>
      <c r="B587">
        <v>5.0955591396806797E-2</v>
      </c>
      <c r="C587" s="2">
        <v>1.3457444E-3</v>
      </c>
      <c r="D587" s="2">
        <v>1.3457444E-3</v>
      </c>
      <c r="E587" s="2">
        <v>1.3457439E-3</v>
      </c>
    </row>
    <row r="588" spans="1:5" x14ac:dyDescent="0.25">
      <c r="A588">
        <v>58.4</v>
      </c>
      <c r="B588">
        <v>5.0745523956675399E-2</v>
      </c>
      <c r="C588" s="2">
        <v>1.3823495999999999E-3</v>
      </c>
      <c r="D588" s="2">
        <v>1.3823495999999999E-3</v>
      </c>
      <c r="E588" s="2">
        <v>1.3823488000000001E-3</v>
      </c>
    </row>
    <row r="589" spans="1:5" x14ac:dyDescent="0.25">
      <c r="A589">
        <v>58.5</v>
      </c>
      <c r="B589">
        <v>5.0661362858913601E-2</v>
      </c>
      <c r="C589" s="2">
        <v>1.377395E-3</v>
      </c>
      <c r="D589" s="2">
        <v>1.377395E-3</v>
      </c>
      <c r="E589" s="2">
        <v>1.3773945000000001E-3</v>
      </c>
    </row>
    <row r="590" spans="1:5" x14ac:dyDescent="0.25">
      <c r="A590">
        <v>58.6</v>
      </c>
      <c r="B590">
        <v>5.0705652962037003E-2</v>
      </c>
      <c r="C590" s="2">
        <v>1.4082567999999999E-3</v>
      </c>
      <c r="D590" s="2">
        <v>1.4082567999999999E-3</v>
      </c>
      <c r="E590" s="2">
        <v>1.4082564E-3</v>
      </c>
    </row>
    <row r="591" spans="1:5" x14ac:dyDescent="0.25">
      <c r="A591">
        <v>58.7</v>
      </c>
      <c r="B591">
        <v>5.0865656700792503E-2</v>
      </c>
      <c r="C591" s="2">
        <v>1.4553089999999999E-3</v>
      </c>
      <c r="D591" s="2">
        <v>1.4553089999999999E-3</v>
      </c>
      <c r="E591" s="2">
        <v>1.4553081E-3</v>
      </c>
    </row>
    <row r="592" spans="1:5" x14ac:dyDescent="0.25">
      <c r="A592">
        <v>58.8</v>
      </c>
      <c r="B592">
        <v>5.1114478050365203E-2</v>
      </c>
      <c r="C592" s="2">
        <v>1.4546425000000001E-3</v>
      </c>
      <c r="D592" s="2">
        <v>1.4546425000000001E-3</v>
      </c>
      <c r="E592" s="2">
        <v>1.4546419999999999E-3</v>
      </c>
    </row>
    <row r="593" spans="1:5" x14ac:dyDescent="0.25">
      <c r="A593">
        <v>58.9</v>
      </c>
      <c r="B593">
        <v>5.1413741736502601E-2</v>
      </c>
      <c r="C593" s="2">
        <v>1.4709777000000001E-3</v>
      </c>
      <c r="D593" s="2">
        <v>1.4709777000000001E-3</v>
      </c>
      <c r="E593" s="2">
        <v>1.4709776E-3</v>
      </c>
    </row>
    <row r="594" spans="1:5" x14ac:dyDescent="0.25">
      <c r="A594">
        <v>59</v>
      </c>
      <c r="B594">
        <v>5.17175640771112E-2</v>
      </c>
      <c r="C594" s="2">
        <v>1.5164347999999999E-3</v>
      </c>
      <c r="D594" s="2">
        <v>1.5164347999999999E-3</v>
      </c>
      <c r="E594" s="2">
        <v>1.5164340999999999E-3</v>
      </c>
    </row>
    <row r="595" spans="1:5" x14ac:dyDescent="0.25">
      <c r="A595">
        <v>59.1</v>
      </c>
      <c r="B595">
        <v>5.1977410318331398E-2</v>
      </c>
      <c r="C595" s="2">
        <v>1.5181566000000001E-3</v>
      </c>
      <c r="D595" s="2">
        <v>1.5181566000000001E-3</v>
      </c>
      <c r="E595" s="2">
        <v>1.5181560000000001E-3</v>
      </c>
    </row>
    <row r="596" spans="1:5" x14ac:dyDescent="0.25">
      <c r="A596">
        <v>59.2</v>
      </c>
      <c r="B596">
        <v>5.21473328531065E-2</v>
      </c>
      <c r="C596" s="2">
        <v>1.5181783999999999E-3</v>
      </c>
      <c r="D596" s="2">
        <v>1.5181783999999999E-3</v>
      </c>
      <c r="E596" s="2">
        <v>1.5181787E-3</v>
      </c>
    </row>
    <row r="597" spans="1:5" x14ac:dyDescent="0.25">
      <c r="A597">
        <v>59.3</v>
      </c>
      <c r="B597">
        <v>5.2189036419784597E-2</v>
      </c>
      <c r="C597" s="2">
        <v>1.5520309999999999E-3</v>
      </c>
      <c r="D597" s="2">
        <v>1.5520309999999999E-3</v>
      </c>
      <c r="E597" s="2">
        <v>1.5520306E-3</v>
      </c>
    </row>
    <row r="598" spans="1:5" x14ac:dyDescent="0.25">
      <c r="A598">
        <v>59.4</v>
      </c>
      <c r="B598">
        <v>5.2076226046714101E-2</v>
      </c>
      <c r="C598" s="2">
        <v>1.5525018E-3</v>
      </c>
      <c r="D598" s="2">
        <v>1.5525018E-3</v>
      </c>
      <c r="E598" s="2">
        <v>1.5525012E-3</v>
      </c>
    </row>
    <row r="599" spans="1:5" x14ac:dyDescent="0.25">
      <c r="A599">
        <v>59.5</v>
      </c>
      <c r="B599">
        <v>5.1797760879568902E-2</v>
      </c>
      <c r="C599" s="2">
        <v>1.5380102999999999E-3</v>
      </c>
      <c r="D599" s="2">
        <v>1.5380102999999999E-3</v>
      </c>
      <c r="E599" s="2">
        <v>1.5380109999999999E-3</v>
      </c>
    </row>
    <row r="600" spans="1:5" x14ac:dyDescent="0.25">
      <c r="A600">
        <v>59.6</v>
      </c>
      <c r="B600">
        <v>5.1359255772165199E-2</v>
      </c>
      <c r="C600" s="2">
        <v>1.5549578999999999E-3</v>
      </c>
      <c r="D600" s="2">
        <v>1.5549578999999999E-3</v>
      </c>
      <c r="E600" s="2">
        <v>1.5549581E-3</v>
      </c>
    </row>
    <row r="601" spans="1:5" x14ac:dyDescent="0.25">
      <c r="A601">
        <v>59.7</v>
      </c>
      <c r="B601">
        <v>5.0782930832412802E-2</v>
      </c>
      <c r="C601" s="2">
        <v>1.5500733E-3</v>
      </c>
      <c r="D601" s="2">
        <v>1.5500733E-3</v>
      </c>
      <c r="E601" s="2">
        <v>1.5500727E-3</v>
      </c>
    </row>
    <row r="602" spans="1:5" x14ac:dyDescent="0.25">
      <c r="A602">
        <v>59.8</v>
      </c>
      <c r="B602">
        <v>5.01056908852449E-2</v>
      </c>
      <c r="C602" s="2">
        <v>1.5245707000000001E-3</v>
      </c>
      <c r="D602" s="2">
        <v>1.5245707000000001E-3</v>
      </c>
      <c r="E602" s="2">
        <v>1.5245714000000001E-3</v>
      </c>
    </row>
    <row r="603" spans="1:5" x14ac:dyDescent="0.25">
      <c r="A603">
        <v>59.9</v>
      </c>
      <c r="B603">
        <v>4.9375603274647399E-2</v>
      </c>
      <c r="C603" s="2">
        <v>1.5247773E-3</v>
      </c>
      <c r="D603" s="2">
        <v>1.5247773E-3</v>
      </c>
      <c r="E603" s="2">
        <v>1.5247780000000001E-3</v>
      </c>
    </row>
    <row r="604" spans="1:5" x14ac:dyDescent="0.25">
      <c r="A604">
        <v>60</v>
      </c>
      <c r="B604">
        <v>4.8647114081204298E-2</v>
      </c>
      <c r="C604" s="2">
        <v>1.5117844000000001E-3</v>
      </c>
      <c r="D604" s="2">
        <v>1.5117844000000001E-3</v>
      </c>
      <c r="E604" s="2">
        <v>1.5117838999999999E-3</v>
      </c>
    </row>
    <row r="605" spans="1:5" x14ac:dyDescent="0.25">
      <c r="A605">
        <v>60.1</v>
      </c>
      <c r="B605">
        <v>4.79754814883235E-2</v>
      </c>
      <c r="C605" s="2">
        <v>1.4787378E-3</v>
      </c>
      <c r="D605" s="2">
        <v>1.4787378E-3</v>
      </c>
      <c r="E605" s="2">
        <v>1.4787384E-3</v>
      </c>
    </row>
    <row r="606" spans="1:5" x14ac:dyDescent="0.25">
      <c r="A606">
        <v>60.2</v>
      </c>
      <c r="B606">
        <v>4.7410995717845898E-2</v>
      </c>
      <c r="C606" s="2">
        <v>1.4666493000000001E-3</v>
      </c>
      <c r="D606" s="2">
        <v>1.4666493000000001E-3</v>
      </c>
      <c r="E606" s="2">
        <v>1.4666505000000001E-3</v>
      </c>
    </row>
    <row r="607" spans="1:5" x14ac:dyDescent="0.25">
      <c r="A607">
        <v>60.3</v>
      </c>
      <c r="B607">
        <v>4.6993587521450803E-2</v>
      </c>
      <c r="C607" s="2">
        <v>1.4456580000000001E-3</v>
      </c>
      <c r="D607" s="2">
        <v>1.4456580000000001E-3</v>
      </c>
      <c r="E607" s="2">
        <v>1.4456578E-3</v>
      </c>
    </row>
    <row r="608" spans="1:5" x14ac:dyDescent="0.25">
      <c r="A608">
        <v>60.4</v>
      </c>
      <c r="B608">
        <v>4.6748397437090701E-2</v>
      </c>
      <c r="C608" s="2">
        <v>1.4076528E-3</v>
      </c>
      <c r="D608" s="2">
        <v>1.4076528E-3</v>
      </c>
      <c r="E608" s="2">
        <v>1.4076532000000001E-3</v>
      </c>
    </row>
    <row r="609" spans="1:5" x14ac:dyDescent="0.25">
      <c r="A609">
        <v>60.5</v>
      </c>
      <c r="B609">
        <v>4.66827881163022E-2</v>
      </c>
      <c r="C609" s="2">
        <v>1.3896004000000001E-3</v>
      </c>
      <c r="D609" s="2">
        <v>1.3896004000000001E-3</v>
      </c>
      <c r="E609" s="2">
        <v>1.3896017999999999E-3</v>
      </c>
    </row>
    <row r="610" spans="1:5" x14ac:dyDescent="0.25">
      <c r="A610">
        <v>60.6</v>
      </c>
      <c r="B610">
        <v>4.6785140494481403E-2</v>
      </c>
      <c r="C610" s="2">
        <v>1.3640529E-3</v>
      </c>
      <c r="D610" s="2">
        <v>1.3640529E-3</v>
      </c>
      <c r="E610" s="2">
        <v>1.3640530000000001E-3</v>
      </c>
    </row>
    <row r="611" spans="1:5" x14ac:dyDescent="0.25">
      <c r="A611">
        <v>60.7</v>
      </c>
      <c r="B611">
        <v>4.7025595374971398E-2</v>
      </c>
      <c r="C611" s="2">
        <v>1.3229814999999999E-3</v>
      </c>
      <c r="D611" s="2">
        <v>1.3229814999999999E-3</v>
      </c>
      <c r="E611" s="2">
        <v>1.3229816E-3</v>
      </c>
    </row>
    <row r="612" spans="1:5" x14ac:dyDescent="0.25">
      <c r="A612">
        <v>60.8</v>
      </c>
      <c r="B612">
        <v>4.7358703171606703E-2</v>
      </c>
      <c r="C612" s="2">
        <v>1.3046519999999999E-3</v>
      </c>
      <c r="D612" s="2">
        <v>1.3046519999999999E-3</v>
      </c>
      <c r="E612" s="2">
        <v>1.3046532999999999E-3</v>
      </c>
    </row>
    <row r="613" spans="1:5" x14ac:dyDescent="0.25">
      <c r="A613">
        <v>60.9</v>
      </c>
      <c r="B613">
        <v>4.7727746402435198E-2</v>
      </c>
      <c r="C613" s="2">
        <v>1.2804795999999999E-3</v>
      </c>
      <c r="D613" s="2">
        <v>1.2804795999999999E-3</v>
      </c>
      <c r="E613" s="2">
        <v>1.2804801000000001E-3</v>
      </c>
    </row>
    <row r="614" spans="1:5" x14ac:dyDescent="0.25">
      <c r="A614">
        <v>61</v>
      </c>
      <c r="B614">
        <v>4.8070322531607798E-2</v>
      </c>
      <c r="C614" s="2">
        <v>1.2383569E-3</v>
      </c>
      <c r="D614" s="2">
        <v>1.2383569E-3</v>
      </c>
      <c r="E614" s="2">
        <v>1.2383568E-3</v>
      </c>
    </row>
    <row r="615" spans="1:5" x14ac:dyDescent="0.25">
      <c r="A615">
        <v>61.1</v>
      </c>
      <c r="B615">
        <v>4.8324637469456498E-2</v>
      </c>
      <c r="C615" s="2">
        <v>1.2230913E-3</v>
      </c>
      <c r="D615" s="2">
        <v>1.2230913E-3</v>
      </c>
      <c r="E615" s="2">
        <v>1.2230921999999999E-3</v>
      </c>
    </row>
    <row r="616" spans="1:5" x14ac:dyDescent="0.25">
      <c r="A616">
        <v>61.2</v>
      </c>
      <c r="B616">
        <v>4.84358771529581E-2</v>
      </c>
      <c r="C616" s="2">
        <v>1.2068589E-3</v>
      </c>
      <c r="D616" s="2">
        <v>1.2068589E-3</v>
      </c>
      <c r="E616" s="2">
        <v>1.2068595E-3</v>
      </c>
    </row>
    <row r="617" spans="1:5" x14ac:dyDescent="0.25">
      <c r="A617">
        <v>61.3</v>
      </c>
      <c r="B617">
        <v>4.8362005415696997E-2</v>
      </c>
      <c r="C617" s="2">
        <v>1.1665922E-3</v>
      </c>
      <c r="D617" s="2">
        <v>1.1665922E-3</v>
      </c>
      <c r="E617" s="2">
        <v>1.1665918999999999E-3</v>
      </c>
    </row>
    <row r="618" spans="1:5" x14ac:dyDescent="0.25">
      <c r="A618">
        <v>61.4</v>
      </c>
      <c r="B618">
        <v>4.8078383668904198E-2</v>
      </c>
      <c r="C618" s="2">
        <v>1.1549864999999999E-3</v>
      </c>
      <c r="D618" s="2">
        <v>1.1549864999999999E-3</v>
      </c>
      <c r="E618" s="2">
        <v>1.1549869999999999E-3</v>
      </c>
    </row>
    <row r="619" spans="1:5" x14ac:dyDescent="0.25">
      <c r="A619">
        <v>61.5</v>
      </c>
      <c r="B619">
        <v>4.7580717819836103E-2</v>
      </c>
      <c r="C619" s="2">
        <v>1.1517483000000001E-3</v>
      </c>
      <c r="D619" s="2">
        <v>1.1517483000000001E-3</v>
      </c>
      <c r="E619" s="2">
        <v>1.1517489000000001E-3</v>
      </c>
    </row>
    <row r="620" spans="1:5" x14ac:dyDescent="0.25">
      <c r="A620">
        <v>61.6</v>
      </c>
      <c r="B620">
        <v>4.6885999966008299E-2</v>
      </c>
      <c r="C620" s="2">
        <v>1.1172955000000001E-3</v>
      </c>
      <c r="D620" s="2">
        <v>1.1172955000000001E-3</v>
      </c>
      <c r="E620" s="2">
        <v>1.1172952E-3</v>
      </c>
    </row>
    <row r="621" spans="1:5" x14ac:dyDescent="0.25">
      <c r="A621">
        <v>61.7</v>
      </c>
      <c r="B621">
        <v>4.6031310883516502E-2</v>
      </c>
      <c r="C621" s="2">
        <v>1.1079804999999999E-3</v>
      </c>
      <c r="D621" s="2">
        <v>1.1079804999999999E-3</v>
      </c>
      <c r="E621" s="2">
        <v>1.1079805999999999E-3</v>
      </c>
    </row>
    <row r="622" spans="1:5" x14ac:dyDescent="0.25">
      <c r="A622">
        <v>61.8</v>
      </c>
      <c r="B622">
        <v>4.5070564440973099E-2</v>
      </c>
      <c r="C622" s="2">
        <v>1.1196651E-3</v>
      </c>
      <c r="D622" s="2">
        <v>1.1196651E-3</v>
      </c>
      <c r="E622" s="2">
        <v>1.1196654000000001E-3</v>
      </c>
    </row>
    <row r="623" spans="1:5" x14ac:dyDescent="0.25">
      <c r="A623">
        <v>61.9</v>
      </c>
      <c r="B623">
        <v>4.4069485161888598E-2</v>
      </c>
      <c r="C623" s="2">
        <v>1.0953848000000001E-3</v>
      </c>
      <c r="D623" s="2">
        <v>1.0953848000000001E-3</v>
      </c>
      <c r="E623" s="2">
        <v>1.0953845E-3</v>
      </c>
    </row>
    <row r="624" spans="1:5" x14ac:dyDescent="0.25">
      <c r="A624">
        <v>62</v>
      </c>
      <c r="B624">
        <v>4.30992938342716E-2</v>
      </c>
      <c r="C624" s="2">
        <v>1.0864061000000001E-3</v>
      </c>
      <c r="D624" s="2">
        <v>1.0864061000000001E-3</v>
      </c>
      <c r="E624" s="2">
        <v>1.0864059E-3</v>
      </c>
    </row>
    <row r="625" spans="1:5" x14ac:dyDescent="0.25">
      <c r="A625">
        <v>62.1</v>
      </c>
      <c r="B625">
        <v>4.2229714370983197E-2</v>
      </c>
      <c r="C625" s="2">
        <v>1.1113023999999999E-3</v>
      </c>
      <c r="D625" s="2">
        <v>1.1113023999999999E-3</v>
      </c>
      <c r="E625" s="2">
        <v>1.1113024999999999E-3</v>
      </c>
    </row>
    <row r="626" spans="1:5" x14ac:dyDescent="0.25">
      <c r="A626">
        <v>62.2</v>
      </c>
      <c r="B626">
        <v>4.1521993484870102E-2</v>
      </c>
      <c r="C626" s="2">
        <v>1.1007392E-3</v>
      </c>
      <c r="D626" s="2">
        <v>1.1007392E-3</v>
      </c>
      <c r="E626" s="2">
        <v>1.1007389000000001E-3</v>
      </c>
    </row>
    <row r="627" spans="1:5" x14ac:dyDescent="0.25">
      <c r="A627">
        <v>62.3</v>
      </c>
      <c r="B627">
        <v>4.1022634485305201E-2</v>
      </c>
      <c r="C627" s="2">
        <v>1.0908160999999999E-3</v>
      </c>
      <c r="D627" s="2">
        <v>1.0908160999999999E-3</v>
      </c>
      <c r="E627" s="2">
        <v>1.0908158E-3</v>
      </c>
    </row>
    <row r="628" spans="1:5" x14ac:dyDescent="0.25">
      <c r="A628">
        <v>62.4</v>
      </c>
      <c r="B628">
        <v>4.07584857850967E-2</v>
      </c>
      <c r="C628" s="2">
        <v>1.1242736000000001E-3</v>
      </c>
      <c r="D628" s="2">
        <v>1.1242736000000001E-3</v>
      </c>
      <c r="E628" s="2">
        <v>1.1242734E-3</v>
      </c>
    </row>
    <row r="629" spans="1:5" x14ac:dyDescent="0.25">
      <c r="A629">
        <v>62.5</v>
      </c>
      <c r="B629">
        <v>4.0733698766745999E-2</v>
      </c>
      <c r="C629" s="2">
        <v>1.1289099999999999E-3</v>
      </c>
      <c r="D629" s="2">
        <v>1.1289099999999999E-3</v>
      </c>
      <c r="E629" s="2">
        <v>1.1289094999999999E-3</v>
      </c>
    </row>
    <row r="630" spans="1:5" x14ac:dyDescent="0.25">
      <c r="A630">
        <v>62.6</v>
      </c>
      <c r="B630">
        <v>4.0928890350371699E-2</v>
      </c>
      <c r="C630" s="2">
        <v>1.1180311000000001E-3</v>
      </c>
      <c r="D630" s="2">
        <v>1.1180311000000001E-3</v>
      </c>
      <c r="E630" s="2">
        <v>1.1180306999999999E-3</v>
      </c>
    </row>
    <row r="631" spans="1:5" x14ac:dyDescent="0.25">
      <c r="A631">
        <v>62.7</v>
      </c>
      <c r="B631">
        <v>4.1302630273254003E-2</v>
      </c>
      <c r="C631" s="2">
        <v>1.1540222000000001E-3</v>
      </c>
      <c r="D631" s="2">
        <v>1.1540222000000001E-3</v>
      </c>
      <c r="E631" s="2">
        <v>1.1540219E-3</v>
      </c>
    </row>
    <row r="632" spans="1:5" x14ac:dyDescent="0.25">
      <c r="A632">
        <v>62.8</v>
      </c>
      <c r="B632">
        <v>4.1795142867609603E-2</v>
      </c>
      <c r="C632" s="2">
        <v>1.1725621000000001E-3</v>
      </c>
      <c r="D632" s="2">
        <v>1.1725621000000001E-3</v>
      </c>
      <c r="E632" s="2">
        <v>1.1725614000000001E-3</v>
      </c>
    </row>
    <row r="633" spans="1:5" x14ac:dyDescent="0.25">
      <c r="A633">
        <v>62.9</v>
      </c>
      <c r="B633">
        <v>4.2333890852686497E-2</v>
      </c>
      <c r="C633" s="2">
        <v>1.1617515000000001E-3</v>
      </c>
      <c r="D633" s="2">
        <v>1.1617515000000001E-3</v>
      </c>
      <c r="E633" s="2">
        <v>1.1617512E-3</v>
      </c>
    </row>
    <row r="634" spans="1:5" x14ac:dyDescent="0.25">
      <c r="A634">
        <v>63</v>
      </c>
      <c r="B634">
        <v>4.2840516621776098E-2</v>
      </c>
      <c r="C634" s="2">
        <v>1.1946604999999999E-3</v>
      </c>
      <c r="D634" s="2">
        <v>1.1946604999999999E-3</v>
      </c>
      <c r="E634" s="2">
        <v>1.1946602E-3</v>
      </c>
    </row>
    <row r="635" spans="1:5" x14ac:dyDescent="0.25">
      <c r="A635">
        <v>63.1</v>
      </c>
      <c r="B635">
        <v>4.3238474194063799E-2</v>
      </c>
      <c r="C635" s="2">
        <v>1.2231842000000001E-3</v>
      </c>
      <c r="D635" s="2">
        <v>1.2231842000000001E-3</v>
      </c>
      <c r="E635" s="2">
        <v>1.2231834E-3</v>
      </c>
    </row>
    <row r="636" spans="1:5" x14ac:dyDescent="0.25">
      <c r="A636">
        <v>63.2</v>
      </c>
      <c r="B636">
        <v>4.3460607145042698E-2</v>
      </c>
      <c r="C636" s="2">
        <v>1.2136692E-3</v>
      </c>
      <c r="D636" s="2">
        <v>1.2136692E-3</v>
      </c>
      <c r="E636" s="2">
        <v>1.2136689000000001E-3</v>
      </c>
    </row>
    <row r="637" spans="1:5" x14ac:dyDescent="0.25">
      <c r="A637">
        <v>63.3</v>
      </c>
      <c r="B637">
        <v>4.3455922889904998E-2</v>
      </c>
      <c r="C637" s="2">
        <v>1.2396574E-3</v>
      </c>
      <c r="D637" s="2">
        <v>1.2396574E-3</v>
      </c>
      <c r="E637" s="2">
        <v>1.2396572E-3</v>
      </c>
    </row>
    <row r="638" spans="1:5" x14ac:dyDescent="0.25">
      <c r="A638">
        <v>63.4</v>
      </c>
      <c r="B638">
        <v>4.3194882973042303E-2</v>
      </c>
      <c r="C638" s="2">
        <v>1.2726279E-3</v>
      </c>
      <c r="D638" s="2">
        <v>1.2726279E-3</v>
      </c>
      <c r="E638" s="2">
        <v>1.2726269999999999E-3</v>
      </c>
    </row>
    <row r="639" spans="1:5" x14ac:dyDescent="0.25">
      <c r="A639">
        <v>63.5</v>
      </c>
      <c r="B639">
        <v>4.2672666464718699E-2</v>
      </c>
      <c r="C639" s="2">
        <v>1.2648821E-3</v>
      </c>
      <c r="D639" s="2">
        <v>1.2648821E-3</v>
      </c>
      <c r="E639" s="2">
        <v>1.2648817000000001E-3</v>
      </c>
    </row>
    <row r="640" spans="1:5" x14ac:dyDescent="0.25">
      <c r="A640">
        <v>63.6</v>
      </c>
      <c r="B640">
        <v>4.1910056323345997E-2</v>
      </c>
      <c r="C640" s="2">
        <v>1.2824161E-3</v>
      </c>
      <c r="D640" s="2">
        <v>1.2824161E-3</v>
      </c>
      <c r="E640" s="2">
        <v>1.2824162E-3</v>
      </c>
    </row>
    <row r="641" spans="1:5" x14ac:dyDescent="0.25">
      <c r="A641">
        <v>63.7</v>
      </c>
      <c r="B641">
        <v>4.0951828194986099E-2</v>
      </c>
      <c r="C641" s="2">
        <v>1.3141791E-3</v>
      </c>
      <c r="D641" s="2">
        <v>1.3141791E-3</v>
      </c>
      <c r="E641" s="2">
        <v>1.3141782999999999E-3</v>
      </c>
    </row>
    <row r="642" spans="1:5" x14ac:dyDescent="0.25">
      <c r="A642">
        <v>63.8</v>
      </c>
      <c r="B642">
        <v>3.9862765321974303E-2</v>
      </c>
      <c r="C642" s="2">
        <v>1.3073264000000001E-3</v>
      </c>
      <c r="D642" s="2">
        <v>1.3073264000000001E-3</v>
      </c>
      <c r="E642" s="2">
        <v>1.3073258999999999E-3</v>
      </c>
    </row>
    <row r="643" spans="1:5" x14ac:dyDescent="0.25">
      <c r="A643">
        <v>63.9</v>
      </c>
      <c r="B643">
        <v>3.8721658103161097E-2</v>
      </c>
      <c r="C643" s="2">
        <v>1.3168215999999999E-3</v>
      </c>
      <c r="D643" s="2">
        <v>1.3168215999999999E-3</v>
      </c>
      <c r="E643" s="2">
        <v>1.316822E-3</v>
      </c>
    </row>
    <row r="644" spans="1:5" x14ac:dyDescent="0.25">
      <c r="A644">
        <v>64</v>
      </c>
      <c r="B644">
        <v>3.7613849169089997E-2</v>
      </c>
      <c r="C644" s="2">
        <v>1.343063E-3</v>
      </c>
      <c r="D644" s="2">
        <v>1.343063E-3</v>
      </c>
      <c r="E644" s="2">
        <v>1.3430624E-3</v>
      </c>
    </row>
    <row r="645" spans="1:5" x14ac:dyDescent="0.25">
      <c r="A645">
        <v>64.099999999999994</v>
      </c>
      <c r="B645">
        <v>3.6623034374496197E-2</v>
      </c>
      <c r="C645" s="2">
        <v>1.3349314000000001E-3</v>
      </c>
      <c r="D645" s="2">
        <v>1.3349314000000001E-3</v>
      </c>
      <c r="E645" s="2">
        <v>1.3349309000000001E-3</v>
      </c>
    </row>
    <row r="646" spans="1:5" x14ac:dyDescent="0.25">
      <c r="A646">
        <v>64.2</v>
      </c>
      <c r="B646">
        <v>3.5823111637490503E-2</v>
      </c>
      <c r="C646" s="2">
        <v>1.3377983E-3</v>
      </c>
      <c r="D646" s="2">
        <v>1.3377983E-3</v>
      </c>
      <c r="E646" s="2">
        <v>1.3377987999999999E-3</v>
      </c>
    </row>
    <row r="647" spans="1:5" x14ac:dyDescent="0.25">
      <c r="A647">
        <v>64.3</v>
      </c>
      <c r="B647">
        <v>3.5270874376861099E-2</v>
      </c>
      <c r="C647" s="2">
        <v>1.3564686E-3</v>
      </c>
      <c r="D647" s="2">
        <v>1.3564686E-3</v>
      </c>
      <c r="E647" s="2">
        <v>1.3564683000000001E-3</v>
      </c>
    </row>
    <row r="648" spans="1:5" x14ac:dyDescent="0.25">
      <c r="A648">
        <v>64.400000000000006</v>
      </c>
      <c r="B648">
        <v>3.5000273166020703E-2</v>
      </c>
      <c r="C648" s="2">
        <v>1.3442788E-3</v>
      </c>
      <c r="D648" s="2">
        <v>1.3442788E-3</v>
      </c>
      <c r="E648" s="2">
        <v>1.3442782E-3</v>
      </c>
    </row>
    <row r="649" spans="1:5" x14ac:dyDescent="0.25">
      <c r="A649">
        <v>64.5</v>
      </c>
      <c r="B649">
        <v>3.5018824509415902E-2</v>
      </c>
      <c r="C649" s="2">
        <v>1.3418465E-3</v>
      </c>
      <c r="D649" s="2">
        <v>1.3418465E-3</v>
      </c>
      <c r="E649" s="2">
        <v>1.3418471E-3</v>
      </c>
    </row>
    <row r="650" spans="1:5" x14ac:dyDescent="0.25">
      <c r="A650">
        <v>64.599999999999994</v>
      </c>
      <c r="B650">
        <v>3.5306542792746601E-2</v>
      </c>
      <c r="C650" s="2">
        <v>1.3532831999999999E-3</v>
      </c>
      <c r="D650" s="2">
        <v>1.3532831999999999E-3</v>
      </c>
      <c r="E650" s="2">
        <v>1.3532834E-3</v>
      </c>
    </row>
    <row r="651" spans="1:5" x14ac:dyDescent="0.25">
      <c r="A651">
        <v>64.7</v>
      </c>
      <c r="B651">
        <v>3.5817529706604803E-2</v>
      </c>
      <c r="C651" s="2">
        <v>1.3346847000000001E-3</v>
      </c>
      <c r="D651" s="2">
        <v>1.3346847000000001E-3</v>
      </c>
      <c r="E651" s="2">
        <v>1.3346841000000001E-3</v>
      </c>
    </row>
    <row r="652" spans="1:5" x14ac:dyDescent="0.25">
      <c r="A652">
        <v>64.8</v>
      </c>
      <c r="B652">
        <v>3.6484098012761298E-2</v>
      </c>
      <c r="C652" s="2">
        <v>1.3274572000000001E-3</v>
      </c>
      <c r="D652" s="2">
        <v>1.3274572000000001E-3</v>
      </c>
      <c r="E652" s="2">
        <v>1.3274578E-3</v>
      </c>
    </row>
    <row r="653" spans="1:5" x14ac:dyDescent="0.25">
      <c r="A653">
        <v>64.900000000000006</v>
      </c>
      <c r="B653">
        <v>3.72230583731816E-2</v>
      </c>
      <c r="C653" s="2">
        <v>1.3337479E-3</v>
      </c>
      <c r="D653" s="2">
        <v>1.3337479E-3</v>
      </c>
      <c r="E653" s="2">
        <v>1.3337484E-3</v>
      </c>
    </row>
    <row r="654" spans="1:5" x14ac:dyDescent="0.25">
      <c r="A654">
        <v>65</v>
      </c>
      <c r="B654">
        <v>3.7943583376137097E-2</v>
      </c>
      <c r="C654" s="2">
        <v>1.3077793999999999E-3</v>
      </c>
      <c r="D654" s="2">
        <v>1.3077793999999999E-3</v>
      </c>
      <c r="E654" s="2">
        <v>1.3077789E-3</v>
      </c>
    </row>
    <row r="655" spans="1:5" x14ac:dyDescent="0.25">
      <c r="A655">
        <v>65.099999999999994</v>
      </c>
      <c r="B655">
        <v>3.8555903105174899E-2</v>
      </c>
      <c r="C655" s="2">
        <v>1.2952845E-3</v>
      </c>
      <c r="D655" s="2">
        <v>1.2952845E-3</v>
      </c>
      <c r="E655" s="2">
        <v>1.295285E-3</v>
      </c>
    </row>
    <row r="656" spans="1:5" x14ac:dyDescent="0.25">
      <c r="A656">
        <v>65.2</v>
      </c>
      <c r="B656">
        <v>3.8979997698148403E-2</v>
      </c>
      <c r="C656" s="2">
        <v>1.2991774E-3</v>
      </c>
      <c r="D656" s="2">
        <v>1.2991774E-3</v>
      </c>
      <c r="E656" s="2">
        <v>1.2991782000000001E-3</v>
      </c>
    </row>
    <row r="657" spans="1:5" x14ac:dyDescent="0.25">
      <c r="A657">
        <v>65.3</v>
      </c>
      <c r="B657">
        <v>3.9153443678455399E-2</v>
      </c>
      <c r="C657" s="2">
        <v>1.2667728E-3</v>
      </c>
      <c r="D657" s="2">
        <v>1.2667728E-3</v>
      </c>
      <c r="E657" s="2">
        <v>1.2667726E-3</v>
      </c>
    </row>
    <row r="658" spans="1:5" x14ac:dyDescent="0.25">
      <c r="A658">
        <v>65.400000000000006</v>
      </c>
      <c r="B658">
        <v>3.9037644037044697E-2</v>
      </c>
      <c r="C658" s="2">
        <v>1.2479933000000001E-3</v>
      </c>
      <c r="D658" s="2">
        <v>1.2479933000000001E-3</v>
      </c>
      <c r="E658" s="2">
        <v>1.2479937E-3</v>
      </c>
    </row>
    <row r="659" spans="1:5" x14ac:dyDescent="0.25">
      <c r="A659">
        <v>65.5</v>
      </c>
      <c r="B659">
        <v>3.8621820789197903E-2</v>
      </c>
      <c r="C659" s="2">
        <v>1.2517931E-3</v>
      </c>
      <c r="D659" s="2">
        <v>1.2517931E-3</v>
      </c>
      <c r="E659" s="2">
        <v>1.2517940000000001E-3</v>
      </c>
    </row>
    <row r="660" spans="1:5" x14ac:dyDescent="0.25">
      <c r="A660">
        <v>65.599999999999994</v>
      </c>
      <c r="B660">
        <v>3.7924359314808198E-2</v>
      </c>
      <c r="C660" s="2">
        <v>1.2156427000000001E-3</v>
      </c>
      <c r="D660" s="2">
        <v>1.2156427000000001E-3</v>
      </c>
      <c r="E660" s="2">
        <v>1.2156427000000001E-3</v>
      </c>
    </row>
    <row r="661" spans="1:5" x14ac:dyDescent="0.25">
      <c r="A661">
        <v>65.7</v>
      </c>
      <c r="B661">
        <v>3.69913463723716E-2</v>
      </c>
      <c r="C661" s="2">
        <v>1.1897825000000001E-3</v>
      </c>
      <c r="D661" s="2">
        <v>1.1897825000000001E-3</v>
      </c>
      <c r="E661" s="2">
        <v>1.1897829E-3</v>
      </c>
    </row>
    <row r="662" spans="1:5" x14ac:dyDescent="0.25">
      <c r="A662">
        <v>65.8</v>
      </c>
      <c r="B662">
        <v>3.5892414149279198E-2</v>
      </c>
      <c r="C662" s="2">
        <v>1.1946229999999999E-3</v>
      </c>
      <c r="D662" s="2">
        <v>1.1946229999999999E-3</v>
      </c>
      <c r="E662" s="2">
        <v>1.1946238E-3</v>
      </c>
    </row>
    <row r="663" spans="1:5" x14ac:dyDescent="0.25">
      <c r="A663">
        <v>65.900000000000006</v>
      </c>
      <c r="B663">
        <v>3.4714265003191497E-2</v>
      </c>
      <c r="C663" s="2">
        <v>1.1584534E-3</v>
      </c>
      <c r="D663" s="2">
        <v>1.1584534E-3</v>
      </c>
      <c r="E663" s="2">
        <v>1.1584536E-3</v>
      </c>
    </row>
    <row r="664" spans="1:5" x14ac:dyDescent="0.25">
      <c r="A664">
        <v>66</v>
      </c>
      <c r="B664">
        <v>3.35524801338066E-2</v>
      </c>
      <c r="C664" s="2">
        <v>1.1256751000000001E-3</v>
      </c>
      <c r="D664" s="2">
        <v>1.1256751000000001E-3</v>
      </c>
      <c r="E664" s="2">
        <v>1.1256753999999999E-3</v>
      </c>
    </row>
    <row r="665" spans="1:5" x14ac:dyDescent="0.25">
      <c r="A665">
        <v>66.099999999999994</v>
      </c>
      <c r="B665">
        <v>3.2502387795977999E-2</v>
      </c>
      <c r="C665" s="2">
        <v>1.1313794E-3</v>
      </c>
      <c r="D665" s="2">
        <v>1.1313794E-3</v>
      </c>
      <c r="E665" s="2">
        <v>1.1313801E-3</v>
      </c>
    </row>
    <row r="666" spans="1:5" x14ac:dyDescent="0.25">
      <c r="A666">
        <v>66.2</v>
      </c>
      <c r="B666">
        <v>3.16498655500526E-2</v>
      </c>
      <c r="C666" s="2">
        <v>1.0989254999999999E-3</v>
      </c>
      <c r="D666" s="2">
        <v>1.0989254999999999E-3</v>
      </c>
      <c r="E666" s="2">
        <v>1.0989259E-3</v>
      </c>
    </row>
    <row r="667" spans="1:5" x14ac:dyDescent="0.25">
      <c r="A667">
        <v>66.3</v>
      </c>
      <c r="B667">
        <v>3.1062966124719801E-2</v>
      </c>
      <c r="C667" s="2">
        <v>1.0607327E-3</v>
      </c>
      <c r="D667" s="2">
        <v>1.0607327E-3</v>
      </c>
      <c r="E667" s="2">
        <v>1.0607330999999999E-3</v>
      </c>
    </row>
    <row r="668" spans="1:5" x14ac:dyDescent="0.25">
      <c r="A668">
        <v>66.400000000000006</v>
      </c>
      <c r="B668">
        <v>3.0785185445563999E-2</v>
      </c>
      <c r="C668" s="2">
        <v>1.0662323E-3</v>
      </c>
      <c r="D668" s="2">
        <v>1.0662323E-3</v>
      </c>
      <c r="E668" s="2">
        <v>1.0662328999999999E-3</v>
      </c>
    </row>
    <row r="669" spans="1:5" x14ac:dyDescent="0.25">
      <c r="A669">
        <v>66.5</v>
      </c>
      <c r="B669">
        <v>3.0831040287448701E-2</v>
      </c>
      <c r="C669" s="2">
        <v>1.0402715999999999E-3</v>
      </c>
      <c r="D669" s="2">
        <v>1.0402715999999999E-3</v>
      </c>
      <c r="E669" s="2">
        <v>1.0402720000000001E-3</v>
      </c>
    </row>
    <row r="670" spans="1:5" x14ac:dyDescent="0.25">
      <c r="A670">
        <v>66.599999999999994</v>
      </c>
      <c r="B670">
        <v>3.1184405693798701E-2</v>
      </c>
      <c r="C670" s="2">
        <v>9.9937246E-4</v>
      </c>
      <c r="D670" s="2">
        <v>9.9937246E-4</v>
      </c>
      <c r="E670" s="2">
        <v>9.9937295E-4</v>
      </c>
    </row>
    <row r="671" spans="1:5" x14ac:dyDescent="0.25">
      <c r="A671">
        <v>66.7</v>
      </c>
      <c r="B671">
        <v>3.1799799185678497E-2</v>
      </c>
      <c r="C671" s="2">
        <v>1.0034491E-3</v>
      </c>
      <c r="D671" s="2">
        <v>1.0034491E-3</v>
      </c>
      <c r="E671" s="2">
        <v>1.0034495E-3</v>
      </c>
    </row>
    <row r="672" spans="1:5" x14ac:dyDescent="0.25">
      <c r="A672">
        <v>66.8</v>
      </c>
      <c r="B672">
        <v>3.2606514924627801E-2</v>
      </c>
      <c r="C672" s="2">
        <v>9.8522090000000007E-4</v>
      </c>
      <c r="D672" s="2">
        <v>9.8522090000000007E-4</v>
      </c>
      <c r="E672" s="2">
        <v>9.8522108999999996E-4</v>
      </c>
    </row>
    <row r="673" spans="1:5" x14ac:dyDescent="0.25">
      <c r="A673">
        <v>66.900000000000006</v>
      </c>
      <c r="B673">
        <v>3.35152337322411E-2</v>
      </c>
      <c r="C673" s="2">
        <v>9.4492035000000004E-4</v>
      </c>
      <c r="D673" s="2">
        <v>9.4492035000000004E-4</v>
      </c>
      <c r="E673" s="2">
        <v>9.4492087000000002E-4</v>
      </c>
    </row>
    <row r="674" spans="1:5" x14ac:dyDescent="0.25">
      <c r="A674">
        <v>67</v>
      </c>
      <c r="B674">
        <v>3.4426491187012402E-2</v>
      </c>
      <c r="C674" s="2">
        <v>9.4694083E-4</v>
      </c>
      <c r="D674" s="2">
        <v>9.4694083E-4</v>
      </c>
      <c r="E674" s="2">
        <v>9.4694123999999999E-4</v>
      </c>
    </row>
    <row r="675" spans="1:5" x14ac:dyDescent="0.25">
      <c r="A675">
        <v>67.099999999999994</v>
      </c>
      <c r="B675">
        <v>3.5240199918360401E-2</v>
      </c>
      <c r="C675" s="2">
        <v>9.3611420999999996E-4</v>
      </c>
      <c r="D675" s="2">
        <v>9.3611420999999996E-4</v>
      </c>
      <c r="E675" s="2">
        <v>9.361142E-4</v>
      </c>
    </row>
    <row r="676" spans="1:5" x14ac:dyDescent="0.25">
      <c r="A676">
        <v>67.2</v>
      </c>
      <c r="B676">
        <v>3.5865312363393E-2</v>
      </c>
      <c r="C676" s="2">
        <v>8.9946380999999999E-4</v>
      </c>
      <c r="D676" s="2">
        <v>8.9946380999999999E-4</v>
      </c>
      <c r="E676" s="2">
        <v>8.9946429000000003E-4</v>
      </c>
    </row>
    <row r="677" spans="1:5" x14ac:dyDescent="0.25">
      <c r="A677">
        <v>67.3</v>
      </c>
      <c r="B677">
        <v>3.6228688098339401E-2</v>
      </c>
      <c r="C677" s="2">
        <v>8.9981114999999998E-4</v>
      </c>
      <c r="D677" s="2">
        <v>8.9981114999999998E-4</v>
      </c>
      <c r="E677" s="2">
        <v>8.9981160000000002E-4</v>
      </c>
    </row>
    <row r="678" spans="1:5" x14ac:dyDescent="0.25">
      <c r="A678">
        <v>67.400000000000006</v>
      </c>
      <c r="B678">
        <v>3.6282298455121403E-2</v>
      </c>
      <c r="C678" s="2">
        <v>8.9495779999999999E-4</v>
      </c>
      <c r="D678" s="2">
        <v>8.9495779999999999E-4</v>
      </c>
      <c r="E678" s="2">
        <v>8.9495760000000003E-4</v>
      </c>
    </row>
    <row r="679" spans="1:5" x14ac:dyDescent="0.25">
      <c r="A679">
        <v>67.5</v>
      </c>
      <c r="B679">
        <v>3.6008054741594998E-2</v>
      </c>
      <c r="C679" s="2">
        <v>8.6397301000000004E-4</v>
      </c>
      <c r="D679" s="2">
        <v>8.6397301000000004E-4</v>
      </c>
      <c r="E679" s="2">
        <v>8.6397334000000003E-4</v>
      </c>
    </row>
    <row r="680" spans="1:5" x14ac:dyDescent="0.25">
      <c r="A680">
        <v>67.599999999999994</v>
      </c>
      <c r="B680">
        <v>3.5419770923229302E-2</v>
      </c>
      <c r="C680" s="2">
        <v>8.6401912E-4</v>
      </c>
      <c r="D680" s="2">
        <v>8.6401912E-4</v>
      </c>
      <c r="E680" s="2">
        <v>8.6401963000000003E-4</v>
      </c>
    </row>
    <row r="681" spans="1:5" x14ac:dyDescent="0.25">
      <c r="A681">
        <v>67.7</v>
      </c>
      <c r="B681">
        <v>3.4562045955145101E-2</v>
      </c>
      <c r="C681" s="2">
        <v>8.6337434999999999E-4</v>
      </c>
      <c r="D681" s="2">
        <v>8.6337434999999999E-4</v>
      </c>
      <c r="E681" s="2">
        <v>8.6337402999999997E-4</v>
      </c>
    </row>
    <row r="682" spans="1:5" x14ac:dyDescent="0.25">
      <c r="A682">
        <v>67.8</v>
      </c>
      <c r="B682">
        <v>3.3506148853653099E-2</v>
      </c>
      <c r="C682" s="2">
        <v>8.3859248000000002E-4</v>
      </c>
      <c r="D682" s="2">
        <v>8.3859248000000002E-4</v>
      </c>
      <c r="E682" s="2">
        <v>8.3859258000000005E-4</v>
      </c>
    </row>
    <row r="683" spans="1:5" x14ac:dyDescent="0.25">
      <c r="A683">
        <v>67.900000000000006</v>
      </c>
      <c r="B683">
        <v>3.2343282256308697E-2</v>
      </c>
      <c r="C683" s="2">
        <v>8.4024475000000001E-4</v>
      </c>
      <c r="D683" s="2">
        <v>8.4024475000000001E-4</v>
      </c>
      <c r="E683" s="2">
        <v>8.4024529000000002E-4</v>
      </c>
    </row>
    <row r="684" spans="1:5" x14ac:dyDescent="0.25">
      <c r="A684">
        <v>68</v>
      </c>
      <c r="B684">
        <v>3.1175859023626198E-2</v>
      </c>
      <c r="C684" s="2">
        <v>8.4245722E-4</v>
      </c>
      <c r="D684" s="2">
        <v>8.4245722E-4</v>
      </c>
      <c r="E684" s="2">
        <v>8.4245686000000003E-4</v>
      </c>
    </row>
    <row r="685" spans="1:5" x14ac:dyDescent="0.25">
      <c r="A685">
        <v>68.099999999999994</v>
      </c>
      <c r="B685">
        <v>3.0107625759234102E-2</v>
      </c>
      <c r="C685" s="2">
        <v>8.2297353000000001E-4</v>
      </c>
      <c r="D685" s="2">
        <v>8.2297353000000001E-4</v>
      </c>
      <c r="E685" s="2">
        <v>8.2297336999999999E-4</v>
      </c>
    </row>
    <row r="686" spans="1:5" x14ac:dyDescent="0.25">
      <c r="A686">
        <v>68.2</v>
      </c>
      <c r="B686">
        <v>2.9233586874938201E-2</v>
      </c>
      <c r="C686" s="2">
        <v>8.2798769000000003E-4</v>
      </c>
      <c r="D686" s="2">
        <v>8.2798769000000003E-4</v>
      </c>
      <c r="E686" s="2">
        <v>8.2798819999999995E-4</v>
      </c>
    </row>
    <row r="687" spans="1:5" x14ac:dyDescent="0.25">
      <c r="A687">
        <v>68.3</v>
      </c>
      <c r="B687">
        <v>2.86307104727303E-2</v>
      </c>
      <c r="C687" s="2">
        <v>8.3258959999999999E-4</v>
      </c>
      <c r="D687" s="2">
        <v>8.3258959999999999E-4</v>
      </c>
      <c r="E687" s="2">
        <v>8.3258929000000004E-4</v>
      </c>
    </row>
    <row r="688" spans="1:5" x14ac:dyDescent="0.25">
      <c r="A688">
        <v>68.400000000000006</v>
      </c>
      <c r="B688">
        <v>2.8350329208935099E-2</v>
      </c>
      <c r="C688" s="2">
        <v>8.1653301999999996E-4</v>
      </c>
      <c r="D688" s="2">
        <v>8.1653301999999996E-4</v>
      </c>
      <c r="E688" s="2">
        <v>8.1653262000000004E-4</v>
      </c>
    </row>
    <row r="689" spans="1:5" x14ac:dyDescent="0.25">
      <c r="A689">
        <v>68.5</v>
      </c>
      <c r="B689">
        <v>2.84129911448649E-2</v>
      </c>
      <c r="C689" s="2">
        <v>8.2586184999999996E-4</v>
      </c>
      <c r="D689" s="2">
        <v>8.2586184999999996E-4</v>
      </c>
      <c r="E689" s="2">
        <v>8.2586224999999999E-4</v>
      </c>
    </row>
    <row r="690" spans="1:5" x14ac:dyDescent="0.25">
      <c r="A690">
        <v>68.599999999999994</v>
      </c>
      <c r="B690">
        <v>2.8806281972941002E-2</v>
      </c>
      <c r="C690" s="2">
        <v>8.3331547999999998E-4</v>
      </c>
      <c r="D690" s="2">
        <v>8.3331547999999998E-4</v>
      </c>
      <c r="E690" s="2">
        <v>8.3331523999999996E-4</v>
      </c>
    </row>
    <row r="691" spans="1:5" x14ac:dyDescent="0.25">
      <c r="A691">
        <v>68.7</v>
      </c>
      <c r="B691">
        <v>2.94858531113458E-2</v>
      </c>
      <c r="C691" s="2">
        <v>8.1857399999999997E-4</v>
      </c>
      <c r="D691" s="2">
        <v>8.1857399999999997E-4</v>
      </c>
      <c r="E691" s="2">
        <v>8.1857345E-4</v>
      </c>
    </row>
    <row r="692" spans="1:5" x14ac:dyDescent="0.25">
      <c r="A692">
        <v>68.8</v>
      </c>
      <c r="B692">
        <v>3.0379577643722899E-2</v>
      </c>
      <c r="C692" s="2">
        <v>8.3199505E-4</v>
      </c>
      <c r="D692" s="2">
        <v>8.3199505E-4</v>
      </c>
      <c r="E692" s="2">
        <v>8.3199528000000005E-4</v>
      </c>
    </row>
    <row r="693" spans="1:5" x14ac:dyDescent="0.25">
      <c r="A693">
        <v>68.900000000000006</v>
      </c>
      <c r="B693">
        <v>3.1394448431870801E-2</v>
      </c>
      <c r="C693" s="2">
        <v>8.4333683000000002E-4</v>
      </c>
      <c r="D693" s="2">
        <v>8.4333683000000002E-4</v>
      </c>
      <c r="E693" s="2">
        <v>8.4333667000000001E-4</v>
      </c>
    </row>
    <row r="694" spans="1:5" x14ac:dyDescent="0.25">
      <c r="A694">
        <v>69</v>
      </c>
      <c r="B694">
        <v>3.2425560294495601E-2</v>
      </c>
      <c r="C694" s="2">
        <v>8.2826836000000003E-4</v>
      </c>
      <c r="D694" s="2">
        <v>8.2826836000000003E-4</v>
      </c>
      <c r="E694" s="2">
        <v>8.2826774999999997E-4</v>
      </c>
    </row>
    <row r="695" spans="1:5" x14ac:dyDescent="0.25">
      <c r="A695">
        <v>69.099999999999994</v>
      </c>
      <c r="B695">
        <v>3.3366308129458302E-2</v>
      </c>
      <c r="C695" s="2">
        <v>8.4442036999999995E-4</v>
      </c>
      <c r="D695" s="2">
        <v>8.4442036999999995E-4</v>
      </c>
      <c r="E695" s="2">
        <v>8.4442038999999998E-4</v>
      </c>
    </row>
    <row r="696" spans="1:5" x14ac:dyDescent="0.25">
      <c r="A696">
        <v>69.2</v>
      </c>
      <c r="B696">
        <v>3.4118806598785002E-2</v>
      </c>
      <c r="C696" s="2">
        <v>8.6066848000000001E-4</v>
      </c>
      <c r="D696" s="2">
        <v>8.6066848000000001E-4</v>
      </c>
      <c r="E696" s="2">
        <v>8.6066834999999999E-4</v>
      </c>
    </row>
    <row r="697" spans="1:5" x14ac:dyDescent="0.25">
      <c r="A697">
        <v>69.3</v>
      </c>
      <c r="B697">
        <v>3.4603507783060802E-2</v>
      </c>
      <c r="C697" s="2">
        <v>8.4455619999999996E-4</v>
      </c>
      <c r="D697" s="2">
        <v>8.4455619999999996E-4</v>
      </c>
      <c r="E697" s="2">
        <v>8.4455562E-4</v>
      </c>
    </row>
    <row r="698" spans="1:5" x14ac:dyDescent="0.25">
      <c r="A698">
        <v>69.400000000000006</v>
      </c>
      <c r="B698">
        <v>3.4767064868341802E-2</v>
      </c>
      <c r="C698" s="2">
        <v>8.6136069999999995E-4</v>
      </c>
      <c r="D698" s="2">
        <v>8.6136069999999995E-4</v>
      </c>
      <c r="E698" s="2">
        <v>8.6136057000000003E-4</v>
      </c>
    </row>
    <row r="699" spans="1:5" x14ac:dyDescent="0.25">
      <c r="A699">
        <v>69.5</v>
      </c>
      <c r="B699">
        <v>3.4587656320324199E-2</v>
      </c>
      <c r="C699" s="2">
        <v>8.8292711000000003E-4</v>
      </c>
      <c r="D699" s="2">
        <v>8.8292711000000003E-4</v>
      </c>
      <c r="E699" s="2">
        <v>8.8292692999999999E-4</v>
      </c>
    </row>
    <row r="700" spans="1:5" x14ac:dyDescent="0.25">
      <c r="A700">
        <v>69.599999999999994</v>
      </c>
      <c r="B700">
        <v>3.4077230524940903E-2</v>
      </c>
      <c r="C700" s="2">
        <v>8.6604458999999998E-4</v>
      </c>
      <c r="D700" s="2">
        <v>8.6604458999999998E-4</v>
      </c>
      <c r="E700" s="2">
        <v>8.6604409000000002E-4</v>
      </c>
    </row>
    <row r="701" spans="1:5" x14ac:dyDescent="0.25">
      <c r="A701">
        <v>69.7</v>
      </c>
      <c r="B701">
        <v>3.32804319005231E-2</v>
      </c>
      <c r="C701" s="2">
        <v>8.8135312000000004E-4</v>
      </c>
      <c r="D701" s="2">
        <v>8.8135312000000004E-4</v>
      </c>
      <c r="E701" s="2">
        <v>8.8135288999999998E-4</v>
      </c>
    </row>
    <row r="702" spans="1:5" x14ac:dyDescent="0.25">
      <c r="A702">
        <v>69.8</v>
      </c>
      <c r="B702">
        <v>3.22702966120667E-2</v>
      </c>
      <c r="C702" s="2">
        <v>9.0768423999999998E-4</v>
      </c>
      <c r="D702" s="2">
        <v>9.0768423999999998E-4</v>
      </c>
      <c r="E702" s="2">
        <v>9.0768396000000002E-4</v>
      </c>
    </row>
    <row r="703" spans="1:5" x14ac:dyDescent="0.25">
      <c r="A703">
        <v>69.900000000000006</v>
      </c>
      <c r="B703">
        <v>3.1141126934660798E-2</v>
      </c>
      <c r="C703" s="2">
        <v>8.9098151000000002E-4</v>
      </c>
      <c r="D703" s="2">
        <v>8.9098151000000002E-4</v>
      </c>
      <c r="E703" s="2">
        <v>8.9098110000000003E-4</v>
      </c>
    </row>
    <row r="704" spans="1:5" x14ac:dyDescent="0.25">
      <c r="A704">
        <v>70</v>
      </c>
      <c r="B704">
        <v>2.9999235998772501E-2</v>
      </c>
      <c r="C704" s="2">
        <v>9.0321664999999998E-4</v>
      </c>
      <c r="D704" s="2">
        <v>9.0321664999999998E-4</v>
      </c>
      <c r="E704" s="2">
        <v>9.0321643E-4</v>
      </c>
    </row>
    <row r="705" spans="1:5" x14ac:dyDescent="0.25">
      <c r="A705">
        <v>70.099999999999994</v>
      </c>
      <c r="B705">
        <v>2.89524705749735E-2</v>
      </c>
      <c r="C705" s="2">
        <v>9.3279189E-4</v>
      </c>
      <c r="D705" s="2">
        <v>9.3279189E-4</v>
      </c>
      <c r="E705" s="2">
        <v>9.3279148999999997E-4</v>
      </c>
    </row>
    <row r="706" spans="1:5" x14ac:dyDescent="0.25">
      <c r="A706">
        <v>70.2</v>
      </c>
      <c r="B706">
        <v>2.8099546579297401E-2</v>
      </c>
      <c r="C706" s="2">
        <v>9.1734574000000004E-4</v>
      </c>
      <c r="D706" s="2">
        <v>9.1734574000000004E-4</v>
      </c>
      <c r="E706" s="2">
        <v>9.1734537999999997E-4</v>
      </c>
    </row>
    <row r="707" spans="1:5" x14ac:dyDescent="0.25">
      <c r="A707">
        <v>70.3</v>
      </c>
      <c r="B707">
        <v>2.7520256644446701E-2</v>
      </c>
      <c r="C707" s="2">
        <v>9.2591772999999996E-4</v>
      </c>
      <c r="D707" s="2">
        <v>9.2591772999999996E-4</v>
      </c>
      <c r="E707" s="2">
        <v>9.2591760000000005E-4</v>
      </c>
    </row>
    <row r="708" spans="1:5" x14ac:dyDescent="0.25">
      <c r="A708">
        <v>70.400000000000006</v>
      </c>
      <c r="B708">
        <v>2.7267528079898799E-2</v>
      </c>
      <c r="C708" s="2">
        <v>9.5659936000000001E-4</v>
      </c>
      <c r="D708" s="2">
        <v>9.5659936000000001E-4</v>
      </c>
      <c r="E708" s="2">
        <v>9.5659886000000005E-4</v>
      </c>
    </row>
    <row r="709" spans="1:5" x14ac:dyDescent="0.25">
      <c r="A709">
        <v>70.5</v>
      </c>
      <c r="B709">
        <v>2.7362130087698899E-2</v>
      </c>
      <c r="C709" s="2">
        <v>9.4304483000000002E-4</v>
      </c>
      <c r="D709" s="2">
        <v>9.4304483000000002E-4</v>
      </c>
      <c r="E709" s="2">
        <v>9.4304443999999996E-4</v>
      </c>
    </row>
    <row r="710" spans="1:5" x14ac:dyDescent="0.25">
      <c r="A710">
        <v>70.599999999999994</v>
      </c>
      <c r="B710">
        <v>2.7790568427635502E-2</v>
      </c>
      <c r="C710" s="2">
        <v>9.4841410999999996E-4</v>
      </c>
      <c r="D710" s="2">
        <v>9.4841410999999996E-4</v>
      </c>
      <c r="E710" s="2">
        <v>9.4841412000000003E-4</v>
      </c>
    </row>
    <row r="711" spans="1:5" x14ac:dyDescent="0.25">
      <c r="A711">
        <v>70.7</v>
      </c>
      <c r="B711">
        <v>2.8506389389746999E-2</v>
      </c>
      <c r="C711" s="2">
        <v>9.7801648999999995E-4</v>
      </c>
      <c r="D711" s="2">
        <v>9.7801648999999995E-4</v>
      </c>
      <c r="E711" s="2">
        <v>9.7801594999999994E-4</v>
      </c>
    </row>
    <row r="712" spans="1:5" x14ac:dyDescent="0.25">
      <c r="A712">
        <v>70.8</v>
      </c>
      <c r="B712">
        <v>2.9434774333958202E-2</v>
      </c>
      <c r="C712" s="2">
        <v>9.6616970000000003E-4</v>
      </c>
      <c r="D712" s="2">
        <v>9.6616970000000003E-4</v>
      </c>
      <c r="E712" s="2">
        <v>9.6616924000000003E-4</v>
      </c>
    </row>
    <row r="713" spans="1:5" x14ac:dyDescent="0.25">
      <c r="A713">
        <v>70.900000000000006</v>
      </c>
      <c r="B713">
        <v>3.04799753288949E-2</v>
      </c>
      <c r="C713" s="2">
        <v>9.6955466000000004E-4</v>
      </c>
      <c r="D713" s="2">
        <v>9.6955466000000004E-4</v>
      </c>
      <c r="E713" s="2">
        <v>9.6955480999999998E-4</v>
      </c>
    </row>
    <row r="714" spans="1:5" x14ac:dyDescent="0.25">
      <c r="A714">
        <v>71</v>
      </c>
      <c r="B714">
        <v>3.1534855002163999E-2</v>
      </c>
      <c r="C714" s="2">
        <v>9.9642827999999991E-4</v>
      </c>
      <c r="D714" s="2">
        <v>9.9642827999999991E-4</v>
      </c>
      <c r="E714" s="2">
        <v>9.9642778999999991E-4</v>
      </c>
    </row>
    <row r="715" spans="1:5" x14ac:dyDescent="0.25">
      <c r="A715">
        <v>71.099999999999994</v>
      </c>
      <c r="B715">
        <v>3.2491578947342399E-2</v>
      </c>
      <c r="C715" s="2">
        <v>9.8523122000000003E-4</v>
      </c>
      <c r="D715" s="2">
        <v>9.8523122000000003E-4</v>
      </c>
      <c r="E715" s="2">
        <v>9.852306600000001E-4</v>
      </c>
    </row>
    <row r="716" spans="1:5" x14ac:dyDescent="0.25">
      <c r="A716">
        <v>71.2</v>
      </c>
      <c r="B716">
        <v>3.3252389149605301E-2</v>
      </c>
      <c r="C716" s="2">
        <v>9.8808245000000009E-4</v>
      </c>
      <c r="D716" s="2">
        <v>9.8808245000000009E-4</v>
      </c>
      <c r="E716" s="2">
        <v>9.8808269999999996E-4</v>
      </c>
    </row>
    <row r="717" spans="1:5" x14ac:dyDescent="0.25">
      <c r="A717">
        <v>71.3</v>
      </c>
      <c r="B717">
        <v>3.3739374678891702E-2</v>
      </c>
      <c r="C717" s="2">
        <v>1.0115110000000001E-3</v>
      </c>
      <c r="D717" s="2">
        <v>1.0115110000000001E-3</v>
      </c>
      <c r="E717" s="2">
        <v>1.0115106E-3</v>
      </c>
    </row>
    <row r="718" spans="1:5" x14ac:dyDescent="0.25">
      <c r="A718">
        <v>71.400000000000006</v>
      </c>
      <c r="B718">
        <v>3.3902253305221203E-2</v>
      </c>
      <c r="C718" s="2">
        <v>9.9930788999999997E-4</v>
      </c>
      <c r="D718" s="2">
        <v>9.9930788999999997E-4</v>
      </c>
      <c r="E718" s="2">
        <v>9.9930723999999997E-4</v>
      </c>
    </row>
    <row r="719" spans="1:5" x14ac:dyDescent="0.25">
      <c r="A719">
        <v>71.5</v>
      </c>
      <c r="B719">
        <v>3.3723375523919998E-2</v>
      </c>
      <c r="C719" s="2">
        <v>1.0027443E-3</v>
      </c>
      <c r="D719" s="2">
        <v>1.0027443E-3</v>
      </c>
      <c r="E719" s="2">
        <v>1.0027445E-3</v>
      </c>
    </row>
    <row r="720" spans="1:5" x14ac:dyDescent="0.25">
      <c r="A720">
        <v>71.599999999999994</v>
      </c>
      <c r="B720">
        <v>3.32194412425664E-2</v>
      </c>
      <c r="C720" s="2">
        <v>1.0230254E-3</v>
      </c>
      <c r="D720" s="2">
        <v>1.0230254E-3</v>
      </c>
      <c r="E720" s="2">
        <v>1.0230252E-3</v>
      </c>
    </row>
    <row r="721" spans="1:5" x14ac:dyDescent="0.25">
      <c r="A721">
        <v>71.7</v>
      </c>
      <c r="B721">
        <v>3.2439751174266701E-2</v>
      </c>
      <c r="C721" s="2">
        <v>1.0080632000000001E-3</v>
      </c>
      <c r="D721" s="2">
        <v>1.0080632000000001E-3</v>
      </c>
      <c r="E721" s="2">
        <v>1.0080626000000001E-3</v>
      </c>
    </row>
    <row r="722" spans="1:5" x14ac:dyDescent="0.25">
      <c r="A722">
        <v>71.8</v>
      </c>
      <c r="B722">
        <v>3.1461166277481703E-2</v>
      </c>
      <c r="C722" s="2">
        <v>1.0124677E-3</v>
      </c>
      <c r="D722" s="2">
        <v>1.0124677E-3</v>
      </c>
      <c r="E722" s="2">
        <v>1.0124679000000001E-3</v>
      </c>
    </row>
    <row r="723" spans="1:5" x14ac:dyDescent="0.25">
      <c r="A723">
        <v>71.900000000000006</v>
      </c>
      <c r="B723">
        <v>3.0380283619956702E-2</v>
      </c>
      <c r="C723" s="2">
        <v>1.0306628E-3</v>
      </c>
      <c r="D723" s="2">
        <v>1.0306628E-3</v>
      </c>
      <c r="E723" s="2">
        <v>1.0306628E-3</v>
      </c>
    </row>
    <row r="724" spans="1:5" x14ac:dyDescent="0.25">
      <c r="A724">
        <v>72</v>
      </c>
      <c r="B724">
        <v>2.9303621479977299E-2</v>
      </c>
      <c r="C724" s="2">
        <v>1.0116335E-3</v>
      </c>
      <c r="D724" s="2">
        <v>1.0116335E-3</v>
      </c>
      <c r="E724" s="2">
        <v>1.0116329E-3</v>
      </c>
    </row>
    <row r="725" spans="1:5" x14ac:dyDescent="0.25">
      <c r="A725">
        <v>72.099999999999994</v>
      </c>
      <c r="B725">
        <v>2.8336810949654598E-2</v>
      </c>
      <c r="C725" s="2">
        <v>1.0165411E-3</v>
      </c>
      <c r="D725" s="2">
        <v>1.0165411E-3</v>
      </c>
      <c r="E725" s="2">
        <v>1.0165412E-3</v>
      </c>
    </row>
    <row r="726" spans="1:5" x14ac:dyDescent="0.25">
      <c r="A726">
        <v>72.2</v>
      </c>
      <c r="B726">
        <v>2.7573894416347101E-2</v>
      </c>
      <c r="C726" s="2">
        <v>1.0339927000000001E-3</v>
      </c>
      <c r="D726" s="2">
        <v>1.0339927000000001E-3</v>
      </c>
      <c r="E726" s="2">
        <v>1.0339927999999999E-3</v>
      </c>
    </row>
    <row r="727" spans="1:5" x14ac:dyDescent="0.25">
      <c r="A727">
        <v>72.3</v>
      </c>
      <c r="B727">
        <v>2.7087822005899102E-2</v>
      </c>
      <c r="C727" s="2">
        <v>1.0104274000000001E-3</v>
      </c>
      <c r="D727" s="2">
        <v>1.0104274000000001E-3</v>
      </c>
      <c r="E727" s="2">
        <v>1.0104268999999999E-3</v>
      </c>
    </row>
    <row r="728" spans="1:5" x14ac:dyDescent="0.25">
      <c r="A728">
        <v>72.400000000000006</v>
      </c>
      <c r="B728">
        <v>2.6923115825324601E-2</v>
      </c>
      <c r="C728" s="2">
        <v>1.0147309E-3</v>
      </c>
      <c r="D728" s="2">
        <v>1.0147309E-3</v>
      </c>
      <c r="E728" s="2">
        <v>1.0147310000000001E-3</v>
      </c>
    </row>
    <row r="729" spans="1:5" x14ac:dyDescent="0.25">
      <c r="A729">
        <v>72.5</v>
      </c>
      <c r="B729">
        <v>2.70914506467759E-2</v>
      </c>
      <c r="C729" s="2">
        <v>1.0325213000000001E-3</v>
      </c>
      <c r="D729" s="2">
        <v>1.0325213000000001E-3</v>
      </c>
      <c r="E729" s="2">
        <v>1.0325215E-3</v>
      </c>
    </row>
    <row r="730" spans="1:5" x14ac:dyDescent="0.25">
      <c r="A730">
        <v>72.599999999999994</v>
      </c>
      <c r="B730">
        <v>2.7570600928097301E-2</v>
      </c>
      <c r="C730" s="2">
        <v>1.0049057E-3</v>
      </c>
      <c r="D730" s="2">
        <v>1.0049057E-3</v>
      </c>
      <c r="E730" s="2">
        <v>1.0049054000000001E-3</v>
      </c>
    </row>
    <row r="731" spans="1:5" x14ac:dyDescent="0.25">
      <c r="A731">
        <v>72.7</v>
      </c>
      <c r="B731">
        <v>2.8306858313178401E-2</v>
      </c>
      <c r="C731" s="2">
        <v>1.0072923E-3</v>
      </c>
      <c r="D731" s="2">
        <v>1.0072923E-3</v>
      </c>
      <c r="E731" s="2">
        <v>1.0072924E-3</v>
      </c>
    </row>
    <row r="732" spans="1:5" x14ac:dyDescent="0.25">
      <c r="A732">
        <v>72.8</v>
      </c>
      <c r="B732">
        <v>2.92206665736824E-2</v>
      </c>
      <c r="C732" s="2">
        <v>1.0258304000000001E-3</v>
      </c>
      <c r="D732" s="2">
        <v>1.0258304000000001E-3</v>
      </c>
      <c r="E732" s="2">
        <v>1.0258305000000001E-3</v>
      </c>
    </row>
    <row r="733" spans="1:5" x14ac:dyDescent="0.25">
      <c r="A733">
        <v>72.900000000000006</v>
      </c>
      <c r="B733">
        <v>3.0214889283838101E-2</v>
      </c>
      <c r="C733" s="2">
        <v>9.954084399999999E-4</v>
      </c>
      <c r="D733" s="2">
        <v>9.954084399999999E-4</v>
      </c>
      <c r="E733" s="2">
        <v>9.9540827999999989E-4</v>
      </c>
    </row>
    <row r="734" spans="1:5" x14ac:dyDescent="0.25">
      <c r="A734">
        <v>73</v>
      </c>
      <c r="B734">
        <v>3.1184853831210901E-2</v>
      </c>
      <c r="C734" s="2">
        <v>9.9486618999999996E-4</v>
      </c>
      <c r="D734" s="2">
        <v>9.9486618999999996E-4</v>
      </c>
      <c r="E734" s="2">
        <v>9.9486628000000003E-4</v>
      </c>
    </row>
    <row r="735" spans="1:5" x14ac:dyDescent="0.25">
      <c r="A735">
        <v>73.099999999999994</v>
      </c>
      <c r="B735">
        <v>3.2029132046755802E-2</v>
      </c>
      <c r="C735" s="2">
        <v>1.0137360999999999E-3</v>
      </c>
      <c r="D735" s="2">
        <v>1.0137360999999999E-3</v>
      </c>
      <c r="E735" s="2">
        <v>1.0137360999999999E-3</v>
      </c>
    </row>
    <row r="736" spans="1:5" x14ac:dyDescent="0.25">
      <c r="A736">
        <v>73.2</v>
      </c>
      <c r="B736">
        <v>3.2659942093371801E-2</v>
      </c>
      <c r="C736" s="2">
        <v>9.8208095000000008E-4</v>
      </c>
      <c r="D736" s="2">
        <v>9.8208095000000008E-4</v>
      </c>
      <c r="E736" s="2">
        <v>9.8208093999999991E-4</v>
      </c>
    </row>
    <row r="737" spans="1:5" x14ac:dyDescent="0.25">
      <c r="A737">
        <v>73.3</v>
      </c>
      <c r="B737">
        <v>3.3012096436756497E-2</v>
      </c>
      <c r="C737" s="2">
        <v>9.7829412999999991E-4</v>
      </c>
      <c r="D737" s="2">
        <v>9.7829412999999991E-4</v>
      </c>
      <c r="E737" s="2">
        <v>9.7829431000000006E-4</v>
      </c>
    </row>
    <row r="738" spans="1:5" x14ac:dyDescent="0.25">
      <c r="A738">
        <v>73.400000000000006</v>
      </c>
      <c r="B738">
        <v>3.3049572819248099E-2</v>
      </c>
      <c r="C738" s="2">
        <v>9.9640480000000005E-4</v>
      </c>
      <c r="D738" s="2">
        <v>9.9640480000000005E-4</v>
      </c>
      <c r="E738" s="2">
        <v>9.9640476E-4</v>
      </c>
    </row>
    <row r="739" spans="1:5" x14ac:dyDescent="0.25">
      <c r="A739">
        <v>73.5</v>
      </c>
      <c r="B739">
        <v>3.2769033525762499E-2</v>
      </c>
      <c r="C739" s="2">
        <v>9.6490873000000001E-4</v>
      </c>
      <c r="D739" s="2">
        <v>9.6490873000000001E-4</v>
      </c>
      <c r="E739" s="2">
        <v>9.6490878999999999E-4</v>
      </c>
    </row>
    <row r="740" spans="1:5" x14ac:dyDescent="0.25">
      <c r="A740">
        <v>73.599999999999994</v>
      </c>
      <c r="B740">
        <v>3.2199937086408302E-2</v>
      </c>
      <c r="C740" s="2">
        <v>9.5840895E-4</v>
      </c>
      <c r="D740" s="2">
        <v>9.5840895E-4</v>
      </c>
      <c r="E740" s="2">
        <v>9.5840927000000002E-4</v>
      </c>
    </row>
    <row r="741" spans="1:5" x14ac:dyDescent="0.25">
      <c r="A741">
        <v>73.7</v>
      </c>
      <c r="B741">
        <v>3.1401242634311599E-2</v>
      </c>
      <c r="C741" s="2">
        <v>9.7437928000000001E-4</v>
      </c>
      <c r="D741" s="2">
        <v>9.7437928000000001E-4</v>
      </c>
      <c r="E741" s="2">
        <v>9.7437917999999997E-4</v>
      </c>
    </row>
    <row r="742" spans="1:5" x14ac:dyDescent="0.25">
      <c r="A742">
        <v>73.8</v>
      </c>
      <c r="B742">
        <v>3.04550631430144E-2</v>
      </c>
      <c r="C742" s="2">
        <v>9.4383742000000005E-4</v>
      </c>
      <c r="D742" s="2">
        <v>9.4383742000000005E-4</v>
      </c>
      <c r="E742" s="2">
        <v>9.4383746999999996E-4</v>
      </c>
    </row>
    <row r="743" spans="1:5" x14ac:dyDescent="0.25">
      <c r="A743">
        <v>73.900000000000006</v>
      </c>
      <c r="B743">
        <v>2.94579423128393E-2</v>
      </c>
      <c r="C743" s="2">
        <v>9.3586427000000002E-4</v>
      </c>
      <c r="D743" s="2">
        <v>9.3586427000000002E-4</v>
      </c>
      <c r="E743" s="2">
        <v>9.3586473999999998E-4</v>
      </c>
    </row>
    <row r="744" spans="1:5" x14ac:dyDescent="0.25">
      <c r="A744">
        <v>74</v>
      </c>
      <c r="B744">
        <v>2.8510677407890098E-2</v>
      </c>
      <c r="C744" s="2">
        <v>9.4850041E-4</v>
      </c>
      <c r="D744" s="2">
        <v>9.4850041E-4</v>
      </c>
      <c r="E744" s="2">
        <v>9.4850032000000004E-4</v>
      </c>
    </row>
    <row r="745" spans="1:5" x14ac:dyDescent="0.25">
      <c r="A745">
        <v>74.099999999999994</v>
      </c>
      <c r="B745">
        <v>2.7707760716793699E-2</v>
      </c>
      <c r="C745" s="2">
        <v>9.1892449999999995E-4</v>
      </c>
      <c r="D745" s="2">
        <v>9.1892449999999995E-4</v>
      </c>
      <c r="E745" s="2">
        <v>9.1892449999999995E-4</v>
      </c>
    </row>
    <row r="746" spans="1:5" x14ac:dyDescent="0.25">
      <c r="A746">
        <v>74.2</v>
      </c>
      <c r="B746">
        <v>2.71275495749158E-2</v>
      </c>
      <c r="C746" s="2">
        <v>9.1105191999999997E-4</v>
      </c>
      <c r="D746" s="2">
        <v>9.1105191999999997E-4</v>
      </c>
      <c r="E746" s="2">
        <v>9.1105251E-4</v>
      </c>
    </row>
    <row r="747" spans="1:5" x14ac:dyDescent="0.25">
      <c r="A747">
        <v>74.3</v>
      </c>
      <c r="B747">
        <v>2.6824195030008598E-2</v>
      </c>
      <c r="C747" s="2">
        <v>9.1974812999999999E-4</v>
      </c>
      <c r="D747" s="2">
        <v>9.1974812999999999E-4</v>
      </c>
      <c r="E747" s="2">
        <v>9.197481E-4</v>
      </c>
    </row>
    <row r="748" spans="1:5" x14ac:dyDescent="0.25">
      <c r="A748">
        <v>74.400000000000006</v>
      </c>
      <c r="B748">
        <v>2.6822170646867101E-2</v>
      </c>
      <c r="C748" s="2">
        <v>8.9046187000000005E-4</v>
      </c>
      <c r="D748" s="2">
        <v>8.9046187000000005E-4</v>
      </c>
      <c r="E748" s="2">
        <v>8.904618E-4</v>
      </c>
    </row>
    <row r="749" spans="1:5" x14ac:dyDescent="0.25">
      <c r="A749">
        <v>74.5</v>
      </c>
      <c r="B749">
        <v>2.7113965575433899E-2</v>
      </c>
      <c r="C749" s="2">
        <v>8.8412440000000005E-4</v>
      </c>
      <c r="D749" s="2">
        <v>8.8412440000000005E-4</v>
      </c>
      <c r="E749" s="2">
        <v>8.8412505000000005E-4</v>
      </c>
    </row>
    <row r="750" spans="1:5" x14ac:dyDescent="0.25">
      <c r="A750">
        <v>74.599999999999994</v>
      </c>
      <c r="B750">
        <v>2.7661169269723802E-2</v>
      </c>
      <c r="C750" s="2">
        <v>8.8905167999999996E-4</v>
      </c>
      <c r="D750" s="2">
        <v>8.8905167999999996E-4</v>
      </c>
      <c r="E750" s="2">
        <v>8.8905175999999997E-4</v>
      </c>
    </row>
    <row r="751" spans="1:5" x14ac:dyDescent="0.25">
      <c r="A751">
        <v>74.7</v>
      </c>
      <c r="B751">
        <v>2.8398814929184099E-2</v>
      </c>
      <c r="C751" s="2">
        <v>8.5902178999999995E-4</v>
      </c>
      <c r="D751" s="2">
        <v>8.5902178999999995E-4</v>
      </c>
      <c r="E751" s="2">
        <v>8.5902166999999999E-4</v>
      </c>
    </row>
    <row r="752" spans="1:5" x14ac:dyDescent="0.25">
      <c r="A752">
        <v>74.8</v>
      </c>
      <c r="B752">
        <v>2.9242503195878601E-2</v>
      </c>
      <c r="C752" s="2">
        <v>8.5510426999999998E-4</v>
      </c>
      <c r="D752" s="2">
        <v>8.5510426999999998E-4</v>
      </c>
      <c r="E752" s="2">
        <v>8.5510489999999996E-4</v>
      </c>
    </row>
    <row r="753" spans="1:5" x14ac:dyDescent="0.25">
      <c r="A753">
        <v>74.900000000000006</v>
      </c>
      <c r="B753">
        <v>3.0097533713745201E-2</v>
      </c>
      <c r="C753" s="2">
        <v>8.5712929999999998E-4</v>
      </c>
      <c r="D753" s="2">
        <v>8.5712929999999998E-4</v>
      </c>
      <c r="E753" s="2">
        <v>8.5712950000000005E-4</v>
      </c>
    </row>
    <row r="754" spans="1:5" x14ac:dyDescent="0.25">
      <c r="A754">
        <v>75</v>
      </c>
      <c r="B754">
        <v>3.08690612047577E-2</v>
      </c>
      <c r="C754" s="2">
        <v>8.2540757000000001E-4</v>
      </c>
      <c r="D754" s="2">
        <v>8.2540757000000001E-4</v>
      </c>
      <c r="E754" s="2">
        <v>8.2540745000000005E-4</v>
      </c>
    </row>
    <row r="755" spans="1:5" x14ac:dyDescent="0.25">
      <c r="A755">
        <v>75.099999999999994</v>
      </c>
      <c r="B755">
        <v>3.14721872607132E-2</v>
      </c>
      <c r="C755" s="2">
        <v>8.2403415999999998E-4</v>
      </c>
      <c r="D755" s="2">
        <v>8.2403415999999998E-4</v>
      </c>
      <c r="E755" s="2">
        <v>8.2403472000000001E-4</v>
      </c>
    </row>
    <row r="756" spans="1:5" x14ac:dyDescent="0.25">
      <c r="A756">
        <v>75.2</v>
      </c>
      <c r="B756">
        <v>3.1840910323393701E-2</v>
      </c>
      <c r="C756" s="2">
        <v>8.2440625000000005E-4</v>
      </c>
      <c r="D756" s="2">
        <v>8.2440625000000005E-4</v>
      </c>
      <c r="E756" s="2">
        <v>8.2440655000000005E-4</v>
      </c>
    </row>
    <row r="757" spans="1:5" x14ac:dyDescent="0.25">
      <c r="A757">
        <v>75.3</v>
      </c>
      <c r="B757">
        <v>3.1934983044743202E-2</v>
      </c>
      <c r="C757" s="2">
        <v>7.9052501999999996E-4</v>
      </c>
      <c r="D757" s="2">
        <v>7.9052501999999996E-4</v>
      </c>
      <c r="E757" s="2">
        <v>7.9052495999999998E-4</v>
      </c>
    </row>
    <row r="758" spans="1:5" x14ac:dyDescent="0.25">
      <c r="A758">
        <v>75.400000000000006</v>
      </c>
      <c r="B758">
        <v>3.1743954685485402E-2</v>
      </c>
      <c r="C758" s="2">
        <v>7.9111030000000003E-4</v>
      </c>
      <c r="D758" s="2">
        <v>7.9111030000000003E-4</v>
      </c>
      <c r="E758" s="2">
        <v>7.9111076999999999E-4</v>
      </c>
    </row>
    <row r="759" spans="1:5" x14ac:dyDescent="0.25">
      <c r="A759">
        <v>75.5</v>
      </c>
      <c r="B759">
        <v>3.1287981764081298E-2</v>
      </c>
      <c r="C759" s="2">
        <v>7.9103235999999997E-4</v>
      </c>
      <c r="D759" s="2">
        <v>7.9103235999999997E-4</v>
      </c>
      <c r="E759" s="2">
        <v>7.9103270000000002E-4</v>
      </c>
    </row>
    <row r="760" spans="1:5" x14ac:dyDescent="0.25">
      <c r="A760">
        <v>75.599999999999994</v>
      </c>
      <c r="B760">
        <v>3.0615339819369002E-2</v>
      </c>
      <c r="C760" s="2">
        <v>7.5521808E-4</v>
      </c>
      <c r="D760" s="2">
        <v>7.5521808E-4</v>
      </c>
      <c r="E760" s="2">
        <v>7.5521813000000001E-4</v>
      </c>
    </row>
    <row r="761" spans="1:5" x14ac:dyDescent="0.25">
      <c r="A761">
        <v>75.7</v>
      </c>
      <c r="B761">
        <v>2.9796925129815001E-2</v>
      </c>
      <c r="C761" s="2">
        <v>7.5675069999999996E-4</v>
      </c>
      <c r="D761" s="2">
        <v>7.5675069999999996E-4</v>
      </c>
      <c r="E761" s="2">
        <v>7.5675107999999996E-4</v>
      </c>
    </row>
    <row r="762" spans="1:5" x14ac:dyDescent="0.25">
      <c r="A762">
        <v>75.8</v>
      </c>
      <c r="B762">
        <v>2.8918359065322499E-2</v>
      </c>
      <c r="C762" s="2">
        <v>7.5698599999999997E-4</v>
      </c>
      <c r="D762" s="2">
        <v>7.5698599999999997E-4</v>
      </c>
      <c r="E762" s="2">
        <v>7.5698632999999995E-4</v>
      </c>
    </row>
    <row r="763" spans="1:5" x14ac:dyDescent="0.25">
      <c r="A763">
        <v>75.900000000000006</v>
      </c>
      <c r="B763">
        <v>2.8070564420675102E-2</v>
      </c>
      <c r="C763" s="2">
        <v>7.2012385E-4</v>
      </c>
      <c r="D763" s="2">
        <v>7.2012385E-4</v>
      </c>
      <c r="E763" s="2">
        <v>7.2012401999999997E-4</v>
      </c>
    </row>
    <row r="764" spans="1:5" x14ac:dyDescent="0.25">
      <c r="A764">
        <v>76</v>
      </c>
      <c r="B764">
        <v>2.7339844845285399E-2</v>
      </c>
      <c r="C764" s="2">
        <v>7.2157448000000003E-4</v>
      </c>
      <c r="D764" s="2">
        <v>7.2157448000000003E-4</v>
      </c>
      <c r="E764" s="2">
        <v>7.2157481999999998E-4</v>
      </c>
    </row>
    <row r="765" spans="1:5" x14ac:dyDescent="0.25">
      <c r="A765">
        <v>76.099999999999994</v>
      </c>
      <c r="B765">
        <v>2.67985478868835E-2</v>
      </c>
      <c r="C765" s="2">
        <v>7.2222319999999999E-4</v>
      </c>
      <c r="D765" s="2">
        <v>7.2222319999999999E-4</v>
      </c>
      <c r="E765" s="2">
        <v>7.2222344999999996E-4</v>
      </c>
    </row>
    <row r="766" spans="1:5" x14ac:dyDescent="0.25">
      <c r="A766">
        <v>76.2</v>
      </c>
      <c r="B766">
        <v>2.6497323961374601E-2</v>
      </c>
      <c r="C766" s="2">
        <v>6.8559424E-4</v>
      </c>
      <c r="D766" s="2">
        <v>6.8559424E-4</v>
      </c>
      <c r="E766" s="2">
        <v>6.8559451999999996E-4</v>
      </c>
    </row>
    <row r="767" spans="1:5" x14ac:dyDescent="0.25">
      <c r="A767">
        <v>76.3</v>
      </c>
      <c r="B767">
        <v>2.6459815303358399E-2</v>
      </c>
      <c r="C767" s="2">
        <v>6.8630115999999996E-4</v>
      </c>
      <c r="D767" s="2">
        <v>6.8630115999999996E-4</v>
      </c>
      <c r="E767" s="2">
        <v>6.8630150999999997E-4</v>
      </c>
    </row>
    <row r="768" spans="1:5" x14ac:dyDescent="0.25">
      <c r="A768">
        <v>76.400000000000006</v>
      </c>
      <c r="B768">
        <v>2.6680340198138901E-2</v>
      </c>
      <c r="C768" s="2">
        <v>6.8681654000000004E-4</v>
      </c>
      <c r="D768" s="2">
        <v>6.8681654000000004E-4</v>
      </c>
      <c r="E768" s="2">
        <v>6.8681669999999995E-4</v>
      </c>
    </row>
    <row r="769" spans="1:5" x14ac:dyDescent="0.25">
      <c r="A769">
        <v>76.5</v>
      </c>
      <c r="B769">
        <v>2.7124807988571999E-2</v>
      </c>
      <c r="C769" s="2">
        <v>6.5170750999999998E-4</v>
      </c>
      <c r="D769" s="2">
        <v>6.5170750999999998E-4</v>
      </c>
      <c r="E769" s="2">
        <v>6.5170785000000003E-4</v>
      </c>
    </row>
    <row r="770" spans="1:5" x14ac:dyDescent="0.25">
      <c r="A770">
        <v>76.599999999999994</v>
      </c>
      <c r="B770">
        <v>2.7734745615540499E-2</v>
      </c>
      <c r="C770" s="2">
        <v>6.5160654000000001E-4</v>
      </c>
      <c r="D770" s="2">
        <v>6.5160654000000001E-4</v>
      </c>
      <c r="E770" s="2">
        <v>6.5160694999999999E-4</v>
      </c>
    </row>
    <row r="771" spans="1:5" x14ac:dyDescent="0.25">
      <c r="A771">
        <v>76.7</v>
      </c>
      <c r="B771">
        <v>2.84339756581127E-2</v>
      </c>
      <c r="C771" s="2">
        <v>6.5103502999999999E-4</v>
      </c>
      <c r="D771" s="2">
        <v>6.5103502999999999E-4</v>
      </c>
      <c r="E771" s="2">
        <v>6.5103508999999997E-4</v>
      </c>
    </row>
    <row r="772" spans="1:5" x14ac:dyDescent="0.25">
      <c r="A772">
        <v>76.8</v>
      </c>
      <c r="B772">
        <v>2.91371963454417E-2</v>
      </c>
      <c r="C772" s="2">
        <v>6.1836121000000003E-4</v>
      </c>
      <c r="D772" s="2">
        <v>6.1836121000000003E-4</v>
      </c>
      <c r="E772" s="2">
        <v>6.1836156000000004E-4</v>
      </c>
    </row>
    <row r="773" spans="1:5" x14ac:dyDescent="0.25">
      <c r="A773">
        <v>76.900000000000006</v>
      </c>
      <c r="B773">
        <v>2.9759507561244299E-2</v>
      </c>
      <c r="C773" s="2">
        <v>6.1798668000000005E-4</v>
      </c>
      <c r="D773" s="2">
        <v>6.1798668000000005E-4</v>
      </c>
      <c r="E773" s="2">
        <v>6.1798717000000004E-4</v>
      </c>
    </row>
    <row r="774" spans="1:5" x14ac:dyDescent="0.25">
      <c r="A774">
        <v>77</v>
      </c>
      <c r="B774">
        <v>3.02258260882045E-2</v>
      </c>
      <c r="C774" s="2">
        <v>6.1533835999999997E-4</v>
      </c>
      <c r="D774" s="2">
        <v>6.1533835999999997E-4</v>
      </c>
      <c r="E774" s="2">
        <v>6.1533838E-4</v>
      </c>
    </row>
    <row r="775" spans="1:5" x14ac:dyDescent="0.25">
      <c r="A775">
        <v>77.099999999999994</v>
      </c>
      <c r="B775">
        <v>3.04791492645488E-2</v>
      </c>
      <c r="C775" s="2">
        <v>5.8541055000000005E-4</v>
      </c>
      <c r="D775" s="2">
        <v>5.8541055000000005E-4</v>
      </c>
      <c r="E775" s="2">
        <v>5.8541086E-4</v>
      </c>
    </row>
    <row r="776" spans="1:5" x14ac:dyDescent="0.25">
      <c r="A776">
        <v>77.2</v>
      </c>
      <c r="B776">
        <v>3.04867570206344E-2</v>
      </c>
      <c r="C776" s="2">
        <v>5.8567712000000001E-4</v>
      </c>
      <c r="D776" s="2">
        <v>5.8567712000000001E-4</v>
      </c>
      <c r="E776" s="2">
        <v>5.8567766999999998E-4</v>
      </c>
    </row>
    <row r="777" spans="1:5" x14ac:dyDescent="0.25">
      <c r="A777">
        <v>77.3</v>
      </c>
      <c r="B777">
        <v>3.0243673431289E-2</v>
      </c>
      <c r="C777" s="2">
        <v>5.8029114000000001E-4</v>
      </c>
      <c r="D777" s="2">
        <v>5.8029114000000001E-4</v>
      </c>
      <c r="E777" s="2">
        <v>5.8029116000000004E-4</v>
      </c>
    </row>
    <row r="778" spans="1:5" x14ac:dyDescent="0.25">
      <c r="A778">
        <v>77.400000000000006</v>
      </c>
      <c r="B778">
        <v>2.9773014866489401E-2</v>
      </c>
      <c r="C778" s="2">
        <v>5.5280192999999998E-4</v>
      </c>
      <c r="D778" s="2">
        <v>5.5280192999999998E-4</v>
      </c>
      <c r="E778" s="2">
        <v>5.5280216000000004E-4</v>
      </c>
    </row>
    <row r="779" spans="1:5" x14ac:dyDescent="0.25">
      <c r="A779">
        <v>77.5</v>
      </c>
      <c r="B779">
        <v>2.9123198665764499E-2</v>
      </c>
      <c r="C779" s="2">
        <v>5.5465432000000004E-4</v>
      </c>
      <c r="D779" s="2">
        <v>5.5465432000000004E-4</v>
      </c>
      <c r="E779" s="2">
        <v>5.546549E-4</v>
      </c>
    </row>
    <row r="780" spans="1:5" x14ac:dyDescent="0.25">
      <c r="A780">
        <v>77.599999999999994</v>
      </c>
      <c r="B780">
        <v>2.8362335557818599E-2</v>
      </c>
      <c r="C780" s="2">
        <v>5.4643051000000001E-4</v>
      </c>
      <c r="D780" s="2">
        <v>5.4643051000000001E-4</v>
      </c>
      <c r="E780" s="2">
        <v>5.4643058000000005E-4</v>
      </c>
    </row>
    <row r="781" spans="1:5" x14ac:dyDescent="0.25">
      <c r="A781">
        <v>77.7</v>
      </c>
      <c r="B781">
        <v>2.7570442039847699E-2</v>
      </c>
      <c r="C781" s="2">
        <v>5.2065490000000004E-4</v>
      </c>
      <c r="D781" s="2">
        <v>5.2065490000000004E-4</v>
      </c>
      <c r="E781" s="2">
        <v>5.2065507000000001E-4</v>
      </c>
    </row>
    <row r="782" spans="1:5" x14ac:dyDescent="0.25">
      <c r="A782">
        <v>77.8</v>
      </c>
      <c r="B782">
        <v>2.68303508446061E-2</v>
      </c>
      <c r="C782" s="2">
        <v>5.2471655999999998E-4</v>
      </c>
      <c r="D782" s="2">
        <v>5.2471655999999998E-4</v>
      </c>
      <c r="E782" s="2">
        <v>5.2471712000000002E-4</v>
      </c>
    </row>
    <row r="783" spans="1:5" x14ac:dyDescent="0.25">
      <c r="A783">
        <v>77.900000000000006</v>
      </c>
      <c r="B783">
        <v>2.6218341527912799E-2</v>
      </c>
      <c r="C783" s="2">
        <v>5.1413719999999997E-4</v>
      </c>
      <c r="D783" s="2">
        <v>5.1413719999999997E-4</v>
      </c>
      <c r="E783" s="2">
        <v>5.1413733999999996E-4</v>
      </c>
    </row>
    <row r="784" spans="1:5" x14ac:dyDescent="0.25">
      <c r="A784">
        <v>78</v>
      </c>
      <c r="B784">
        <v>2.5795543030736001E-2</v>
      </c>
      <c r="C784" s="2">
        <v>4.8926639999999995E-4</v>
      </c>
      <c r="D784" s="2">
        <v>4.8926639999999995E-4</v>
      </c>
      <c r="E784" s="2">
        <v>4.8926652999999997E-4</v>
      </c>
    </row>
    <row r="785" spans="1:5" x14ac:dyDescent="0.25">
      <c r="A785">
        <v>78.099999999999994</v>
      </c>
      <c r="B785">
        <v>2.5601072402746498E-2</v>
      </c>
      <c r="C785" s="2">
        <v>4.9561343000000002E-4</v>
      </c>
      <c r="D785" s="2">
        <v>4.9561343000000002E-4</v>
      </c>
      <c r="E785" s="2">
        <v>4.9561392000000001E-4</v>
      </c>
    </row>
    <row r="786" spans="1:5" x14ac:dyDescent="0.25">
      <c r="A786">
        <v>78.2</v>
      </c>
      <c r="B786">
        <v>2.5647678393064598E-2</v>
      </c>
      <c r="C786" s="2">
        <v>4.8355695E-4</v>
      </c>
      <c r="D786" s="2">
        <v>4.8355695E-4</v>
      </c>
      <c r="E786" s="2">
        <v>4.8355715999999998E-4</v>
      </c>
    </row>
    <row r="787" spans="1:5" x14ac:dyDescent="0.25">
      <c r="A787">
        <v>78.3</v>
      </c>
      <c r="B787">
        <v>2.59203770321835E-2</v>
      </c>
      <c r="C787" s="2">
        <v>4.5903945E-4</v>
      </c>
      <c r="D787" s="2">
        <v>4.5903945E-4</v>
      </c>
      <c r="E787" s="2">
        <v>4.5903958999999998E-4</v>
      </c>
    </row>
    <row r="788" spans="1:5" x14ac:dyDescent="0.25">
      <c r="A788">
        <v>78.400000000000006</v>
      </c>
      <c r="B788">
        <v>2.6378230012978902E-2</v>
      </c>
      <c r="C788" s="2">
        <v>4.6717687000000002E-4</v>
      </c>
      <c r="D788" s="2">
        <v>4.6717687000000002E-4</v>
      </c>
      <c r="E788" s="2">
        <v>4.6717725999999998E-4</v>
      </c>
    </row>
    <row r="789" spans="1:5" x14ac:dyDescent="0.25">
      <c r="A789">
        <v>78.5</v>
      </c>
      <c r="B789">
        <v>2.69590631778183E-2</v>
      </c>
      <c r="C789" s="2">
        <v>4.5460016E-4</v>
      </c>
      <c r="D789" s="2">
        <v>4.5460016E-4</v>
      </c>
      <c r="E789" s="2">
        <v>4.5460040999999998E-4</v>
      </c>
    </row>
    <row r="790" spans="1:5" x14ac:dyDescent="0.25">
      <c r="A790">
        <v>78.599999999999994</v>
      </c>
      <c r="B790">
        <v>2.7586591293757502E-2</v>
      </c>
      <c r="C790" s="2">
        <v>4.3036616999999998E-4</v>
      </c>
      <c r="D790" s="2">
        <v>4.3036616999999998E-4</v>
      </c>
      <c r="E790" s="2">
        <v>4.3036635999999998E-4</v>
      </c>
    </row>
    <row r="791" spans="1:5" x14ac:dyDescent="0.25">
      <c r="A791">
        <v>78.7</v>
      </c>
      <c r="B791">
        <v>2.81791437080464E-2</v>
      </c>
      <c r="C791" s="2">
        <v>4.3940713000000003E-4</v>
      </c>
      <c r="D791" s="2">
        <v>4.3940713000000003E-4</v>
      </c>
      <c r="E791" s="2">
        <v>4.3940742000000001E-4</v>
      </c>
    </row>
    <row r="792" spans="1:5" x14ac:dyDescent="0.25">
      <c r="A792">
        <v>78.8</v>
      </c>
      <c r="B792">
        <v>2.8659004017952999E-2</v>
      </c>
      <c r="C792" s="2">
        <v>4.2701799999999998E-4</v>
      </c>
      <c r="D792" s="2">
        <v>4.2701799999999998E-4</v>
      </c>
      <c r="E792" s="2">
        <v>4.2701824E-4</v>
      </c>
    </row>
    <row r="793" spans="1:5" x14ac:dyDescent="0.25">
      <c r="A793">
        <v>78.900000000000006</v>
      </c>
      <c r="B793">
        <v>2.89613061500484E-2</v>
      </c>
      <c r="C793" s="2">
        <v>4.0351029999999998E-4</v>
      </c>
      <c r="D793" s="2">
        <v>4.0351029999999998E-4</v>
      </c>
      <c r="E793" s="2">
        <v>4.0351056999999999E-4</v>
      </c>
    </row>
    <row r="794" spans="1:5" x14ac:dyDescent="0.25">
      <c r="A794">
        <v>79</v>
      </c>
      <c r="B794">
        <v>2.9041477463154199E-2</v>
      </c>
      <c r="C794" s="2">
        <v>4.1248488999999998E-4</v>
      </c>
      <c r="D794" s="2">
        <v>4.1248488999999998E-4</v>
      </c>
      <c r="E794" s="2">
        <v>4.1248513E-4</v>
      </c>
    </row>
    <row r="795" spans="1:5" x14ac:dyDescent="0.25">
      <c r="A795">
        <v>79.099999999999994</v>
      </c>
      <c r="B795">
        <v>2.8880381586148599E-2</v>
      </c>
      <c r="C795" s="2">
        <v>4.0052532000000001E-4</v>
      </c>
      <c r="D795" s="2">
        <v>4.0052532000000001E-4</v>
      </c>
      <c r="E795" s="2">
        <v>4.005255E-4</v>
      </c>
    </row>
    <row r="796" spans="1:5" x14ac:dyDescent="0.25">
      <c r="A796">
        <v>79.2</v>
      </c>
      <c r="B796">
        <v>2.8486571795530501E-2</v>
      </c>
      <c r="C796" s="2">
        <v>3.7853342999999998E-4</v>
      </c>
      <c r="D796" s="2">
        <v>3.7853342999999998E-4</v>
      </c>
      <c r="E796" s="2">
        <v>3.7853376000000002E-4</v>
      </c>
    </row>
    <row r="797" spans="1:5" x14ac:dyDescent="0.25">
      <c r="A797">
        <v>79.3</v>
      </c>
      <c r="B797">
        <v>2.78953910987563E-2</v>
      </c>
      <c r="C797" s="2">
        <v>3.8670854E-4</v>
      </c>
      <c r="D797" s="2">
        <v>3.8670854E-4</v>
      </c>
      <c r="E797" s="2">
        <v>3.8670875000000002E-4</v>
      </c>
    </row>
    <row r="798" spans="1:5" x14ac:dyDescent="0.25">
      <c r="A798">
        <v>79.400000000000006</v>
      </c>
      <c r="B798">
        <v>2.7165011418328298E-2</v>
      </c>
      <c r="C798" s="2">
        <v>3.7492398999999999E-4</v>
      </c>
      <c r="D798" s="2">
        <v>3.7492398999999999E-4</v>
      </c>
      <c r="E798" s="2">
        <v>3.7492409999999998E-4</v>
      </c>
    </row>
    <row r="799" spans="1:5" x14ac:dyDescent="0.25">
      <c r="A799">
        <v>79.5</v>
      </c>
      <c r="B799">
        <v>2.6369851351149599E-2</v>
      </c>
      <c r="C799" s="2">
        <v>3.5529141000000003E-4</v>
      </c>
      <c r="D799" s="2">
        <v>3.5529141000000003E-4</v>
      </c>
      <c r="E799" s="2">
        <v>3.5529178000000001E-4</v>
      </c>
    </row>
    <row r="800" spans="1:5" x14ac:dyDescent="0.25">
      <c r="A800">
        <v>79.599999999999994</v>
      </c>
      <c r="B800">
        <v>2.55921107506248E-2</v>
      </c>
      <c r="C800" s="2">
        <v>3.6238315999999999E-4</v>
      </c>
      <c r="D800" s="2">
        <v>3.6238315999999999E-4</v>
      </c>
      <c r="E800" s="2">
        <v>3.623834E-4</v>
      </c>
    </row>
    <row r="801" spans="1:5" x14ac:dyDescent="0.25">
      <c r="A801">
        <v>79.7</v>
      </c>
      <c r="B801">
        <v>2.49123769517503E-2</v>
      </c>
      <c r="C801" s="2">
        <v>3.5018145000000002E-4</v>
      </c>
      <c r="D801" s="2">
        <v>3.5018145000000002E-4</v>
      </c>
      <c r="E801" s="2">
        <v>3.5018149999999998E-4</v>
      </c>
    </row>
    <row r="802" spans="1:5" x14ac:dyDescent="0.25">
      <c r="A802">
        <v>79.8</v>
      </c>
      <c r="B802">
        <v>2.44003670364961E-2</v>
      </c>
      <c r="C802" s="2">
        <v>3.3350102000000002E-4</v>
      </c>
      <c r="D802" s="2">
        <v>3.3350102000000002E-4</v>
      </c>
      <c r="E802" s="2">
        <v>3.3350137999999999E-4</v>
      </c>
    </row>
    <row r="803" spans="1:5" x14ac:dyDescent="0.25">
      <c r="A803">
        <v>79.900000000000006</v>
      </c>
      <c r="B803">
        <v>2.4106860253482701E-2</v>
      </c>
      <c r="C803" s="2">
        <v>3.3970567000000002E-4</v>
      </c>
      <c r="D803" s="2">
        <v>3.3970567000000002E-4</v>
      </c>
      <c r="E803" s="2">
        <v>3.3970594999999999E-4</v>
      </c>
    </row>
    <row r="804" spans="1:5" x14ac:dyDescent="0.25">
      <c r="A804">
        <v>80</v>
      </c>
      <c r="B804">
        <v>2.40577451356957E-2</v>
      </c>
      <c r="C804" s="2">
        <v>3.2643728999999999E-4</v>
      </c>
      <c r="D804" s="2">
        <v>3.2643728999999999E-4</v>
      </c>
      <c r="E804" s="2">
        <v>3.264373E-4</v>
      </c>
    </row>
    <row r="805" spans="1:5" x14ac:dyDescent="0.25">
      <c r="A805">
        <v>80.099999999999994</v>
      </c>
      <c r="B805">
        <v>2.42508710195538E-2</v>
      </c>
      <c r="C805" s="2">
        <v>3.1285016E-4</v>
      </c>
      <c r="D805" s="2">
        <v>3.1285016E-4</v>
      </c>
      <c r="E805" s="2">
        <v>3.1285048000000002E-4</v>
      </c>
    </row>
    <row r="806" spans="1:5" x14ac:dyDescent="0.25">
      <c r="A806">
        <v>80.2</v>
      </c>
      <c r="B806">
        <v>2.46560795124472E-2</v>
      </c>
      <c r="C806" s="2">
        <v>3.1869058000000001E-4</v>
      </c>
      <c r="D806" s="2">
        <v>3.1869058000000001E-4</v>
      </c>
      <c r="E806" s="2">
        <v>3.1869089999999998E-4</v>
      </c>
    </row>
    <row r="807" spans="1:5" x14ac:dyDescent="0.25">
      <c r="A807">
        <v>80.3</v>
      </c>
      <c r="B807">
        <v>2.5218433019623499E-2</v>
      </c>
      <c r="C807" s="2">
        <v>3.0393876000000002E-4</v>
      </c>
      <c r="D807" s="2">
        <v>3.0393876000000002E-4</v>
      </c>
      <c r="E807" s="2">
        <v>3.0393876999999998E-4</v>
      </c>
    </row>
    <row r="808" spans="1:5" x14ac:dyDescent="0.25">
      <c r="A808">
        <v>80.400000000000006</v>
      </c>
      <c r="B808">
        <v>2.58642949483835E-2</v>
      </c>
      <c r="C808" s="2">
        <v>2.9310951000000002E-4</v>
      </c>
      <c r="D808" s="2">
        <v>2.9310951000000002E-4</v>
      </c>
      <c r="E808" s="2">
        <v>2.9310976E-4</v>
      </c>
    </row>
    <row r="809" spans="1:5" x14ac:dyDescent="0.25">
      <c r="A809">
        <v>80.5</v>
      </c>
      <c r="B809">
        <v>2.6509590569502198E-2</v>
      </c>
      <c r="C809" s="2">
        <v>2.9916493000000001E-4</v>
      </c>
      <c r="D809" s="2">
        <v>2.9916493000000001E-4</v>
      </c>
      <c r="E809" s="2">
        <v>2.9916525999999999E-4</v>
      </c>
    </row>
    <row r="810" spans="1:5" x14ac:dyDescent="0.25">
      <c r="A810">
        <v>80.599999999999994</v>
      </c>
      <c r="B810">
        <v>2.7069325729019302E-2</v>
      </c>
      <c r="C810" s="2">
        <v>2.8293353000000002E-4</v>
      </c>
      <c r="D810" s="2">
        <v>2.8293353000000002E-4</v>
      </c>
      <c r="E810" s="2">
        <v>2.8293357999999998E-4</v>
      </c>
    </row>
    <row r="811" spans="1:5" x14ac:dyDescent="0.25">
      <c r="A811">
        <v>80.7</v>
      </c>
      <c r="B811">
        <v>2.7467291559647899E-2</v>
      </c>
      <c r="C811" s="2">
        <v>2.7420377E-4</v>
      </c>
      <c r="D811" s="2">
        <v>2.7420377E-4</v>
      </c>
      <c r="E811" s="2">
        <v>2.7420396E-4</v>
      </c>
    </row>
    <row r="812" spans="1:5" x14ac:dyDescent="0.25">
      <c r="A812">
        <v>80.8</v>
      </c>
      <c r="B812">
        <v>2.7644854523638698E-2</v>
      </c>
      <c r="C812" s="2">
        <v>2.8083307999999998E-4</v>
      </c>
      <c r="D812" s="2">
        <v>2.8083307999999998E-4</v>
      </c>
      <c r="E812" s="2">
        <v>2.8083337000000001E-4</v>
      </c>
    </row>
    <row r="813" spans="1:5" x14ac:dyDescent="0.25">
      <c r="A813">
        <v>80.900000000000006</v>
      </c>
      <c r="B813">
        <v>2.75678265646748E-2</v>
      </c>
      <c r="C813" s="2">
        <v>2.6356361999999999E-4</v>
      </c>
      <c r="D813" s="2">
        <v>2.6356361999999999E-4</v>
      </c>
      <c r="E813" s="2">
        <v>2.6356372000000002E-4</v>
      </c>
    </row>
    <row r="814" spans="1:5" x14ac:dyDescent="0.25">
      <c r="A814">
        <v>81</v>
      </c>
      <c r="B814">
        <v>2.7230619906674799E-2</v>
      </c>
      <c r="C814" s="2">
        <v>2.562172E-4</v>
      </c>
      <c r="D814" s="2">
        <v>2.562172E-4</v>
      </c>
      <c r="E814" s="2">
        <v>2.5621735E-4</v>
      </c>
    </row>
    <row r="815" spans="1:5" x14ac:dyDescent="0.25">
      <c r="A815">
        <v>81.099999999999994</v>
      </c>
      <c r="B815">
        <v>2.66571922109172E-2</v>
      </c>
      <c r="C815" s="2">
        <v>2.6338502999999997E-4</v>
      </c>
      <c r="D815" s="2">
        <v>2.6338502999999997E-4</v>
      </c>
      <c r="E815" s="2">
        <v>2.6338526999999999E-4</v>
      </c>
    </row>
    <row r="816" spans="1:5" x14ac:dyDescent="0.25">
      <c r="A816">
        <v>81.2</v>
      </c>
      <c r="B816">
        <v>2.5898647032624698E-2</v>
      </c>
      <c r="C816" s="2">
        <v>2.4580274999999997E-4</v>
      </c>
      <c r="D816" s="2">
        <v>2.4580274999999997E-4</v>
      </c>
      <c r="E816" s="2">
        <v>2.4580290000000002E-4</v>
      </c>
    </row>
    <row r="817" spans="1:5" x14ac:dyDescent="0.25">
      <c r="A817">
        <v>81.3</v>
      </c>
      <c r="B817">
        <v>2.5027731680765899E-2</v>
      </c>
      <c r="C817" s="2">
        <v>2.3933405E-4</v>
      </c>
      <c r="D817" s="2">
        <v>2.3933405E-4</v>
      </c>
      <c r="E817" s="2">
        <v>2.393342E-4</v>
      </c>
    </row>
    <row r="818" spans="1:5" x14ac:dyDescent="0.25">
      <c r="A818">
        <v>81.400000000000006</v>
      </c>
      <c r="B818">
        <v>2.4130827265482199E-2</v>
      </c>
      <c r="C818" s="2">
        <v>2.4660478999999997E-4</v>
      </c>
      <c r="D818" s="2">
        <v>2.4660478999999997E-4</v>
      </c>
      <c r="E818" s="2">
        <v>2.4660494999999998E-4</v>
      </c>
    </row>
    <row r="819" spans="1:5" x14ac:dyDescent="0.25">
      <c r="A819">
        <v>81.5</v>
      </c>
      <c r="B819">
        <v>2.3298313971022999E-2</v>
      </c>
      <c r="C819" s="2">
        <v>2.2946121999999999E-4</v>
      </c>
      <c r="D819" s="2">
        <v>2.2946121999999999E-4</v>
      </c>
      <c r="E819" s="2">
        <v>2.2946138999999999E-4</v>
      </c>
    </row>
    <row r="820" spans="1:5" x14ac:dyDescent="0.25">
      <c r="A820">
        <v>81.599999999999994</v>
      </c>
      <c r="B820">
        <v>2.2614385456710701E-2</v>
      </c>
      <c r="C820" s="2">
        <v>2.2373986000000001E-4</v>
      </c>
      <c r="D820" s="2">
        <v>2.2373986000000001E-4</v>
      </c>
      <c r="E820" s="2">
        <v>2.2374004E-4</v>
      </c>
    </row>
    <row r="821" spans="1:5" x14ac:dyDescent="0.25">
      <c r="A821">
        <v>81.7</v>
      </c>
      <c r="B821">
        <v>2.21474575434411E-2</v>
      </c>
      <c r="C821" s="2">
        <v>2.3043574E-4</v>
      </c>
      <c r="D821" s="2">
        <v>2.3043574E-4</v>
      </c>
      <c r="E821" s="2">
        <v>2.3043584E-4</v>
      </c>
    </row>
    <row r="822" spans="1:5" x14ac:dyDescent="0.25">
      <c r="A822">
        <v>81.8</v>
      </c>
      <c r="B822">
        <v>2.1942259081469399E-2</v>
      </c>
      <c r="C822" s="2">
        <v>2.1425421000000001E-4</v>
      </c>
      <c r="D822" s="2">
        <v>2.1425421000000001E-4</v>
      </c>
      <c r="E822" s="2">
        <v>2.1425437E-4</v>
      </c>
    </row>
    <row r="823" spans="1:5" x14ac:dyDescent="0.25">
      <c r="A823">
        <v>81.900000000000006</v>
      </c>
      <c r="B823">
        <v>2.20145126152274E-2</v>
      </c>
      <c r="C823" s="2">
        <v>2.0952456999999999E-4</v>
      </c>
      <c r="D823" s="2">
        <v>2.0952456999999999E-4</v>
      </c>
      <c r="E823" s="2">
        <v>2.095248E-4</v>
      </c>
    </row>
    <row r="824" spans="1:5" x14ac:dyDescent="0.25">
      <c r="A824">
        <v>82</v>
      </c>
      <c r="B824">
        <v>2.23488285447546E-2</v>
      </c>
      <c r="C824" s="2">
        <v>2.1497804999999999E-4</v>
      </c>
      <c r="D824" s="2">
        <v>2.1497804999999999E-4</v>
      </c>
      <c r="E824" s="2">
        <v>2.1497812000000001E-4</v>
      </c>
    </row>
    <row r="825" spans="1:5" x14ac:dyDescent="0.25">
      <c r="A825">
        <v>82.1</v>
      </c>
      <c r="B825">
        <v>2.2900080109851301E-2</v>
      </c>
      <c r="C825" s="2">
        <v>1.9990433E-4</v>
      </c>
      <c r="D825" s="2">
        <v>1.9990433E-4</v>
      </c>
      <c r="E825" s="2">
        <v>1.9990445000000001E-4</v>
      </c>
    </row>
    <row r="826" spans="1:5" x14ac:dyDescent="0.25">
      <c r="A826">
        <v>82.2</v>
      </c>
      <c r="B826">
        <v>2.3598137240421101E-2</v>
      </c>
      <c r="C826" s="2">
        <v>1.9662685999999999E-4</v>
      </c>
      <c r="D826" s="2">
        <v>1.9662685999999999E-4</v>
      </c>
      <c r="E826" s="2">
        <v>1.9662712000000001E-4</v>
      </c>
    </row>
    <row r="827" spans="1:5" x14ac:dyDescent="0.25">
      <c r="A827">
        <v>82.3</v>
      </c>
      <c r="B827">
        <v>2.43554586513169E-2</v>
      </c>
      <c r="C827" s="2">
        <v>2.0042114999999999E-4</v>
      </c>
      <c r="D827" s="2">
        <v>2.0042114999999999E-4</v>
      </c>
      <c r="E827" s="2">
        <v>2.0042121E-4</v>
      </c>
    </row>
    <row r="828" spans="1:5" x14ac:dyDescent="0.25">
      <c r="A828">
        <v>82.4</v>
      </c>
      <c r="B828">
        <v>2.5076716150832901E-2</v>
      </c>
      <c r="C828" s="2">
        <v>1.8623555000000001E-4</v>
      </c>
      <c r="D828" s="2">
        <v>1.8623555000000001E-4</v>
      </c>
      <c r="E828" s="2">
        <v>1.8623562E-4</v>
      </c>
    </row>
    <row r="829" spans="1:5" x14ac:dyDescent="0.25">
      <c r="A829">
        <v>82.5</v>
      </c>
      <c r="B829">
        <v>2.5669389930944801E-2</v>
      </c>
      <c r="C829" s="2">
        <v>1.8484175E-4</v>
      </c>
      <c r="D829" s="2">
        <v>1.8484175E-4</v>
      </c>
      <c r="E829" s="2">
        <v>1.8484200999999999E-4</v>
      </c>
    </row>
    <row r="830" spans="1:5" x14ac:dyDescent="0.25">
      <c r="A830">
        <v>82.6</v>
      </c>
      <c r="B830">
        <v>2.6054155690217001E-2</v>
      </c>
      <c r="C830" s="2">
        <v>1.8694124E-4</v>
      </c>
      <c r="D830" s="2">
        <v>1.8694124E-4</v>
      </c>
      <c r="E830" s="2">
        <v>1.8694132999999999E-4</v>
      </c>
    </row>
    <row r="831" spans="1:5" x14ac:dyDescent="0.25">
      <c r="A831">
        <v>82.7</v>
      </c>
      <c r="B831">
        <v>2.6173897899498599E-2</v>
      </c>
      <c r="C831" s="2">
        <v>1.7322044E-4</v>
      </c>
      <c r="D831" s="2">
        <v>1.7322044E-4</v>
      </c>
      <c r="E831" s="2">
        <v>1.7322048E-4</v>
      </c>
    </row>
    <row r="832" spans="1:5" x14ac:dyDescent="0.25">
      <c r="A832">
        <v>82.8</v>
      </c>
      <c r="B832">
        <v>2.6000327797393901E-2</v>
      </c>
      <c r="C832" s="2">
        <v>1.7388734999999999E-4</v>
      </c>
      <c r="D832" s="2">
        <v>1.7388734999999999E-4</v>
      </c>
      <c r="E832" s="2">
        <v>1.7388759000000001E-4</v>
      </c>
    </row>
    <row r="833" spans="1:5" x14ac:dyDescent="0.25">
      <c r="A833">
        <v>82.9</v>
      </c>
      <c r="B833">
        <v>2.5537444554441499E-2</v>
      </c>
      <c r="C833" s="2">
        <v>1.7460821999999999E-4</v>
      </c>
      <c r="D833" s="2">
        <v>1.7460821999999999E-4</v>
      </c>
      <c r="E833" s="2">
        <v>1.7460834999999999E-4</v>
      </c>
    </row>
    <row r="834" spans="1:5" x14ac:dyDescent="0.25">
      <c r="A834">
        <v>83</v>
      </c>
      <c r="B834">
        <v>2.4821425161756099E-2</v>
      </c>
      <c r="C834" s="2">
        <v>1.6096285999999999E-4</v>
      </c>
      <c r="D834" s="2">
        <v>1.6096285999999999E-4</v>
      </c>
      <c r="E834" s="2">
        <v>1.6096289E-4</v>
      </c>
    </row>
    <row r="835" spans="1:5" x14ac:dyDescent="0.25">
      <c r="A835">
        <v>83.1</v>
      </c>
      <c r="B835">
        <v>2.3916924697144199E-2</v>
      </c>
      <c r="C835" s="2">
        <v>1.6350197999999999E-4</v>
      </c>
      <c r="D835" s="2">
        <v>1.6350197999999999E-4</v>
      </c>
      <c r="E835" s="2">
        <v>1.6350216999999999E-4</v>
      </c>
    </row>
    <row r="836" spans="1:5" x14ac:dyDescent="0.25">
      <c r="A836">
        <v>83.2</v>
      </c>
      <c r="B836">
        <v>2.2910169672855099E-2</v>
      </c>
      <c r="C836" s="2">
        <v>1.6334178999999999E-4</v>
      </c>
      <c r="D836" s="2">
        <v>1.6334178999999999E-4</v>
      </c>
      <c r="E836" s="2">
        <v>1.6334193999999999E-4</v>
      </c>
    </row>
    <row r="837" spans="1:5" x14ac:dyDescent="0.25">
      <c r="A837">
        <v>83.3</v>
      </c>
      <c r="B837">
        <v>2.1899588307446399E-2</v>
      </c>
      <c r="C837" s="2">
        <v>1.4962585000000001E-4</v>
      </c>
      <c r="D837" s="2">
        <v>1.4962585000000001E-4</v>
      </c>
      <c r="E837" s="2">
        <v>1.4962589000000001E-4</v>
      </c>
    </row>
    <row r="838" spans="1:5" x14ac:dyDescent="0.25">
      <c r="A838">
        <v>83.4</v>
      </c>
      <c r="B838">
        <v>2.0985002108309499E-2</v>
      </c>
      <c r="C838" s="2">
        <v>1.5353025000000001E-4</v>
      </c>
      <c r="D838" s="2">
        <v>1.5353025000000001E-4</v>
      </c>
      <c r="E838" s="2">
        <v>1.5353038999999999E-4</v>
      </c>
    </row>
    <row r="839" spans="1:5" x14ac:dyDescent="0.25">
      <c r="A839">
        <v>83.5</v>
      </c>
      <c r="B839">
        <v>2.0256571190271799E-2</v>
      </c>
      <c r="C839" s="2">
        <v>1.5293473000000001E-4</v>
      </c>
      <c r="D839" s="2">
        <v>1.5293473000000001E-4</v>
      </c>
      <c r="E839" s="2">
        <v>1.5293486999999999E-4</v>
      </c>
    </row>
    <row r="840" spans="1:5" x14ac:dyDescent="0.25">
      <c r="A840">
        <v>83.6</v>
      </c>
      <c r="B840">
        <v>1.9784721776960199E-2</v>
      </c>
      <c r="C840" s="2">
        <v>1.3933732000000001E-4</v>
      </c>
      <c r="D840" s="2">
        <v>1.3933732000000001E-4</v>
      </c>
      <c r="E840" s="2">
        <v>1.3933740000000001E-4</v>
      </c>
    </row>
    <row r="841" spans="1:5" x14ac:dyDescent="0.25">
      <c r="A841">
        <v>83.7</v>
      </c>
      <c r="B841">
        <v>1.9612183479348299E-2</v>
      </c>
      <c r="C841" s="2">
        <v>1.4396176000000001E-4</v>
      </c>
      <c r="D841" s="2">
        <v>1.4396176000000001E-4</v>
      </c>
      <c r="E841" s="2">
        <v>1.4396185E-4</v>
      </c>
    </row>
    <row r="842" spans="1:5" x14ac:dyDescent="0.25">
      <c r="A842">
        <v>83.8</v>
      </c>
      <c r="B842">
        <v>1.97490366481235E-2</v>
      </c>
      <c r="C842" s="2">
        <v>1.4313177E-4</v>
      </c>
      <c r="D842" s="2">
        <v>1.4313177E-4</v>
      </c>
      <c r="E842" s="2">
        <v>1.4313189E-4</v>
      </c>
    </row>
    <row r="843" spans="1:5" x14ac:dyDescent="0.25">
      <c r="A843">
        <v>83.9</v>
      </c>
      <c r="B843">
        <v>2.01713409825857E-2</v>
      </c>
      <c r="C843" s="2">
        <v>1.3011513000000001E-4</v>
      </c>
      <c r="D843" s="2">
        <v>1.3011513000000001E-4</v>
      </c>
      <c r="E843" s="2">
        <v>1.3011524999999999E-4</v>
      </c>
    </row>
    <row r="844" spans="1:5" x14ac:dyDescent="0.25">
      <c r="A844">
        <v>84</v>
      </c>
      <c r="B844">
        <v>2.0823521799649299E-2</v>
      </c>
      <c r="C844" s="2">
        <v>1.3490634000000001E-4</v>
      </c>
      <c r="D844" s="2">
        <v>1.3490634000000001E-4</v>
      </c>
      <c r="E844" s="2">
        <v>1.3490643E-4</v>
      </c>
    </row>
    <row r="845" spans="1:5" x14ac:dyDescent="0.25">
      <c r="A845">
        <v>84.1</v>
      </c>
      <c r="B845">
        <v>2.1624273609834401E-2</v>
      </c>
      <c r="C845" s="2">
        <v>1.3372796999999999E-4</v>
      </c>
      <c r="D845" s="2">
        <v>1.3372796999999999E-4</v>
      </c>
      <c r="E845" s="2">
        <v>1.3372804000000001E-4</v>
      </c>
    </row>
    <row r="846" spans="1:5" x14ac:dyDescent="0.25">
      <c r="A846">
        <v>84.2</v>
      </c>
      <c r="B846">
        <v>2.24753482879285E-2</v>
      </c>
      <c r="C846" s="2">
        <v>1.2184337E-4</v>
      </c>
      <c r="D846" s="2">
        <v>1.2184337E-4</v>
      </c>
      <c r="E846" s="2">
        <v>1.2184351E-4</v>
      </c>
    </row>
    <row r="847" spans="1:5" x14ac:dyDescent="0.25">
      <c r="A847">
        <v>84.3</v>
      </c>
      <c r="B847">
        <v>2.3272271052299801E-2</v>
      </c>
      <c r="C847" s="2">
        <v>1.2651787999999999E-4</v>
      </c>
      <c r="D847" s="2">
        <v>1.2651787999999999E-4</v>
      </c>
      <c r="E847" s="2">
        <v>1.2651798E-4</v>
      </c>
    </row>
    <row r="848" spans="1:5" x14ac:dyDescent="0.25">
      <c r="A848">
        <v>84.4</v>
      </c>
      <c r="B848">
        <v>2.39158081589779E-2</v>
      </c>
      <c r="C848" s="2">
        <v>1.2464179999999999E-4</v>
      </c>
      <c r="D848" s="2">
        <v>1.2464179999999999E-4</v>
      </c>
      <c r="E848" s="2">
        <v>1.2464183000000001E-4</v>
      </c>
    </row>
    <row r="849" spans="1:5" x14ac:dyDescent="0.25">
      <c r="A849">
        <v>84.5</v>
      </c>
      <c r="B849">
        <v>2.4322920632962701E-2</v>
      </c>
      <c r="C849" s="2">
        <v>1.1430904E-4</v>
      </c>
      <c r="D849" s="2">
        <v>1.1430904E-4</v>
      </c>
      <c r="E849" s="2">
        <v>1.1430918000000001E-4</v>
      </c>
    </row>
    <row r="850" spans="1:5" x14ac:dyDescent="0.25">
      <c r="A850">
        <v>84.6</v>
      </c>
      <c r="B850">
        <v>2.4435989093357001E-2</v>
      </c>
      <c r="C850" s="2">
        <v>1.1890135E-4</v>
      </c>
      <c r="D850" s="2">
        <v>1.1890135E-4</v>
      </c>
      <c r="E850" s="2">
        <v>1.1890147E-4</v>
      </c>
    </row>
    <row r="851" spans="1:5" x14ac:dyDescent="0.25">
      <c r="A851">
        <v>84.7</v>
      </c>
      <c r="B851">
        <v>2.4229280762302598E-2</v>
      </c>
      <c r="C851" s="2">
        <v>1.1593047E-4</v>
      </c>
      <c r="D851" s="2">
        <v>1.1593047E-4</v>
      </c>
      <c r="E851" s="2">
        <v>1.1593048E-4</v>
      </c>
    </row>
    <row r="852" spans="1:5" x14ac:dyDescent="0.25">
      <c r="A852">
        <v>84.8</v>
      </c>
      <c r="B852">
        <v>2.3711930944432399E-2</v>
      </c>
      <c r="C852" s="2">
        <v>1.0728104999999999E-4</v>
      </c>
      <c r="D852" s="2">
        <v>1.0728104999999999E-4</v>
      </c>
      <c r="E852" s="2">
        <v>1.0728116E-4</v>
      </c>
    </row>
    <row r="853" spans="1:5" x14ac:dyDescent="0.25">
      <c r="A853">
        <v>84.9</v>
      </c>
      <c r="B853">
        <v>2.2927094559038901E-2</v>
      </c>
      <c r="C853" s="2">
        <v>1.120456E-4</v>
      </c>
      <c r="D853" s="2">
        <v>1.120456E-4</v>
      </c>
      <c r="E853" s="2">
        <v>1.1204575E-4</v>
      </c>
    </row>
    <row r="854" spans="1:5" x14ac:dyDescent="0.25">
      <c r="A854">
        <v>85</v>
      </c>
      <c r="B854">
        <v>2.1947346351940501E-2</v>
      </c>
      <c r="C854" s="2">
        <v>1.0774181E-4</v>
      </c>
      <c r="D854" s="2">
        <v>1.0774181E-4</v>
      </c>
      <c r="E854" s="2">
        <v>1.0774182E-4</v>
      </c>
    </row>
    <row r="855" spans="1:5" x14ac:dyDescent="0.25">
      <c r="A855">
        <v>85.1</v>
      </c>
      <c r="B855">
        <v>2.0866824270247799E-2</v>
      </c>
      <c r="C855" s="2">
        <v>1.005951E-4</v>
      </c>
      <c r="D855" s="2">
        <v>1.005951E-4</v>
      </c>
      <c r="E855" s="2">
        <v>1.0059517999999999E-4</v>
      </c>
    </row>
    <row r="856" spans="1:5" x14ac:dyDescent="0.25">
      <c r="A856">
        <v>85.2</v>
      </c>
      <c r="B856">
        <v>1.9790972851204802E-2</v>
      </c>
      <c r="C856" s="2">
        <v>1.0581272000000001E-4</v>
      </c>
      <c r="D856" s="2">
        <v>1.0581272000000001E-4</v>
      </c>
      <c r="E856" s="2">
        <v>1.0581287E-4</v>
      </c>
    </row>
    <row r="857" spans="1:5" x14ac:dyDescent="0.25">
      <c r="A857">
        <v>85.3</v>
      </c>
      <c r="B857">
        <v>1.8825011867685398E-2</v>
      </c>
      <c r="C857" s="2">
        <v>1.0022650999999999E-4</v>
      </c>
      <c r="D857" s="2">
        <v>1.0022650999999999E-4</v>
      </c>
      <c r="E857" s="2">
        <v>1.0022654E-4</v>
      </c>
    </row>
    <row r="858" spans="1:5" x14ac:dyDescent="0.25">
      <c r="A858">
        <v>85.4</v>
      </c>
      <c r="B858">
        <v>1.8062399750692001E-2</v>
      </c>
      <c r="C858" s="2">
        <v>9.4205724000000004E-5</v>
      </c>
      <c r="D858" s="2">
        <v>9.4205724000000004E-5</v>
      </c>
      <c r="E858" s="2">
        <v>9.4205772000000002E-5</v>
      </c>
    </row>
    <row r="859" spans="1:5" x14ac:dyDescent="0.25">
      <c r="A859">
        <v>85.5</v>
      </c>
      <c r="B859">
        <v>1.7574565083653401E-2</v>
      </c>
      <c r="C859" s="2">
        <v>9.9988524999999995E-5</v>
      </c>
      <c r="D859" s="2">
        <v>9.9988524999999995E-5</v>
      </c>
      <c r="E859" s="2">
        <v>9.9988656999999996E-5</v>
      </c>
    </row>
    <row r="860" spans="1:5" x14ac:dyDescent="0.25">
      <c r="A860">
        <v>85.6</v>
      </c>
      <c r="B860">
        <v>1.7403041960556601E-2</v>
      </c>
      <c r="C860" s="2">
        <v>9.3453245999999994E-5</v>
      </c>
      <c r="D860" s="2">
        <v>9.3453245999999994E-5</v>
      </c>
      <c r="E860" s="2">
        <v>9.3453311000000005E-5</v>
      </c>
    </row>
    <row r="861" spans="1:5" x14ac:dyDescent="0.25">
      <c r="A861">
        <v>85.7</v>
      </c>
      <c r="B861">
        <v>1.7554881188761199E-2</v>
      </c>
      <c r="C861" s="2">
        <v>8.8182462999999997E-5</v>
      </c>
      <c r="D861" s="2">
        <v>8.8182462999999997E-5</v>
      </c>
      <c r="E861" s="2">
        <v>8.8182500999999994E-5</v>
      </c>
    </row>
    <row r="862" spans="1:5" x14ac:dyDescent="0.25">
      <c r="A862">
        <v>85.8</v>
      </c>
      <c r="B862">
        <v>1.8001848275761501E-2</v>
      </c>
      <c r="C862" s="2">
        <v>9.4369875000000004E-5</v>
      </c>
      <c r="D862" s="2">
        <v>9.4369875000000004E-5</v>
      </c>
      <c r="E862" s="2">
        <v>9.4369971E-5</v>
      </c>
    </row>
    <row r="863" spans="1:5" x14ac:dyDescent="0.25">
      <c r="A863">
        <v>85.9</v>
      </c>
      <c r="B863">
        <v>1.86835008389677E-2</v>
      </c>
      <c r="C863" s="2">
        <v>8.7366804999999999E-5</v>
      </c>
      <c r="D863" s="2">
        <v>8.7366804999999999E-5</v>
      </c>
      <c r="E863" s="2">
        <v>8.7366889999999998E-5</v>
      </c>
    </row>
    <row r="864" spans="1:5" x14ac:dyDescent="0.25">
      <c r="A864">
        <v>86</v>
      </c>
      <c r="B864">
        <v>1.9513808943324201E-2</v>
      </c>
      <c r="C864" s="2">
        <v>8.2653072000000007E-5</v>
      </c>
      <c r="D864" s="2">
        <v>8.2653072000000007E-5</v>
      </c>
      <c r="E864" s="2">
        <v>8.2653120000000005E-5</v>
      </c>
    </row>
    <row r="865" spans="1:5" x14ac:dyDescent="0.25">
      <c r="A865">
        <v>86.1</v>
      </c>
      <c r="B865">
        <v>2.0390589608822202E-2</v>
      </c>
      <c r="C865" s="2">
        <v>8.8846446000000003E-5</v>
      </c>
      <c r="D865" s="2">
        <v>8.8846446000000003E-5</v>
      </c>
      <c r="E865" s="2">
        <v>8.8846503000000005E-5</v>
      </c>
    </row>
    <row r="866" spans="1:5" x14ac:dyDescent="0.25">
      <c r="A866">
        <v>86.2</v>
      </c>
      <c r="B866">
        <v>2.1206715000490001E-2</v>
      </c>
      <c r="C866" s="2">
        <v>8.1808285E-5</v>
      </c>
      <c r="D866" s="2">
        <v>8.1808285E-5</v>
      </c>
      <c r="E866" s="2">
        <v>8.1808370999999995E-5</v>
      </c>
    </row>
    <row r="867" spans="1:5" x14ac:dyDescent="0.25">
      <c r="A867">
        <v>86.3</v>
      </c>
      <c r="B867">
        <v>2.1861857354090099E-2</v>
      </c>
      <c r="C867" s="2">
        <v>7.7721520000000006E-5</v>
      </c>
      <c r="D867" s="2">
        <v>7.7721520000000006E-5</v>
      </c>
      <c r="E867" s="2">
        <v>7.7721593999999995E-5</v>
      </c>
    </row>
    <row r="868" spans="1:5" x14ac:dyDescent="0.25">
      <c r="A868">
        <v>86.4</v>
      </c>
      <c r="B868">
        <v>2.22734744231129E-2</v>
      </c>
      <c r="C868" s="2">
        <v>8.3436913000000003E-5</v>
      </c>
      <c r="D868" s="2">
        <v>8.3436913000000003E-5</v>
      </c>
      <c r="E868" s="2">
        <v>8.3436943000000005E-5</v>
      </c>
    </row>
    <row r="869" spans="1:5" x14ac:dyDescent="0.25">
      <c r="A869">
        <v>86.5</v>
      </c>
      <c r="B869">
        <v>2.2385823801633901E-2</v>
      </c>
      <c r="C869" s="2">
        <v>7.6585752999999999E-5</v>
      </c>
      <c r="D869" s="2">
        <v>7.6585752999999999E-5</v>
      </c>
      <c r="E869" s="2">
        <v>7.6585819000000007E-5</v>
      </c>
    </row>
    <row r="870" spans="1:5" x14ac:dyDescent="0.25">
      <c r="A870">
        <v>86.6</v>
      </c>
      <c r="B870">
        <v>2.2176013496315199E-2</v>
      </c>
      <c r="C870" s="2">
        <v>7.3400364000000004E-5</v>
      </c>
      <c r="D870" s="2">
        <v>7.3400364000000004E-5</v>
      </c>
      <c r="E870" s="2">
        <v>7.3400462000000006E-5</v>
      </c>
    </row>
    <row r="871" spans="1:5" x14ac:dyDescent="0.25">
      <c r="A871">
        <v>86.7</v>
      </c>
      <c r="B871">
        <v>2.1656425208974199E-2</v>
      </c>
      <c r="C871" s="2">
        <v>7.8261685999999998E-5</v>
      </c>
      <c r="D871" s="2">
        <v>7.8261685999999998E-5</v>
      </c>
      <c r="E871" s="2">
        <v>7.8261712000000003E-5</v>
      </c>
    </row>
    <row r="872" spans="1:5" x14ac:dyDescent="0.25">
      <c r="A872">
        <v>86.8</v>
      </c>
      <c r="B872">
        <v>2.0873249292178299E-2</v>
      </c>
      <c r="C872" s="2">
        <v>7.1559053000000002E-5</v>
      </c>
      <c r="D872" s="2">
        <v>7.1559053000000002E-5</v>
      </c>
      <c r="E872" s="2">
        <v>7.1559088999999994E-5</v>
      </c>
    </row>
    <row r="873" spans="1:5" x14ac:dyDescent="0.25">
      <c r="A873">
        <v>86.9</v>
      </c>
      <c r="B873">
        <v>1.99013014145435E-2</v>
      </c>
      <c r="C873" s="2">
        <v>6.9590106999999995E-5</v>
      </c>
      <c r="D873" s="2">
        <v>6.9590106999999995E-5</v>
      </c>
      <c r="E873" s="2">
        <v>6.9590214999999998E-5</v>
      </c>
    </row>
    <row r="874" spans="1:5" x14ac:dyDescent="0.25">
      <c r="A874">
        <v>87</v>
      </c>
      <c r="B874">
        <v>1.8835702607966302E-2</v>
      </c>
      <c r="C874" s="2">
        <v>7.3466201000000001E-5</v>
      </c>
      <c r="D874" s="2">
        <v>7.3466201000000001E-5</v>
      </c>
      <c r="E874" s="2">
        <v>7.3466242999999996E-5</v>
      </c>
    </row>
    <row r="875" spans="1:5" x14ac:dyDescent="0.25">
      <c r="A875">
        <v>87.1</v>
      </c>
      <c r="B875">
        <v>1.7781350749475899E-2</v>
      </c>
      <c r="C875" s="2">
        <v>6.6696085999999995E-5</v>
      </c>
      <c r="D875" s="2">
        <v>6.6696085999999995E-5</v>
      </c>
      <c r="E875" s="2">
        <v>6.6696097000000005E-5</v>
      </c>
    </row>
    <row r="876" spans="1:5" x14ac:dyDescent="0.25">
      <c r="A876">
        <v>87.2</v>
      </c>
      <c r="B876">
        <v>1.6841354156865999E-2</v>
      </c>
      <c r="C876" s="2">
        <v>6.6115322000000001E-5</v>
      </c>
      <c r="D876" s="2">
        <v>6.6115322000000001E-5</v>
      </c>
      <c r="E876" s="2">
        <v>6.6115420999999998E-5</v>
      </c>
    </row>
    <row r="877" spans="1:5" x14ac:dyDescent="0.25">
      <c r="A877">
        <v>87.3</v>
      </c>
      <c r="B877">
        <v>1.6105709970524702E-2</v>
      </c>
      <c r="C877" s="2">
        <v>6.9134232E-5</v>
      </c>
      <c r="D877" s="2">
        <v>6.9134232E-5</v>
      </c>
      <c r="E877" s="2">
        <v>6.9134297999999994E-5</v>
      </c>
    </row>
    <row r="878" spans="1:5" x14ac:dyDescent="0.25">
      <c r="A878">
        <v>87.4</v>
      </c>
      <c r="B878">
        <v>1.5641479093246799E-2</v>
      </c>
      <c r="C878" s="2">
        <v>6.2072987999999994E-5</v>
      </c>
      <c r="D878" s="2">
        <v>6.2072987999999994E-5</v>
      </c>
      <c r="E878" s="2">
        <v>6.2072990999999995E-5</v>
      </c>
    </row>
    <row r="879" spans="1:5" x14ac:dyDescent="0.25">
      <c r="A879">
        <v>87.5</v>
      </c>
      <c r="B879">
        <v>1.54855393825413E-2</v>
      </c>
      <c r="C879" s="2">
        <v>6.2799208000000002E-5</v>
      </c>
      <c r="D879" s="2">
        <v>6.2799208000000002E-5</v>
      </c>
      <c r="E879" s="2">
        <v>6.2799279999999999E-5</v>
      </c>
    </row>
    <row r="880" spans="1:5" x14ac:dyDescent="0.25">
      <c r="A880">
        <v>87.6</v>
      </c>
      <c r="B880">
        <v>1.5640708798555801E-2</v>
      </c>
      <c r="C880" s="2">
        <v>6.5236266000000005E-5</v>
      </c>
      <c r="D880" s="2">
        <v>6.5236266000000005E-5</v>
      </c>
      <c r="E880" s="2">
        <v>6.5236348000000002E-5</v>
      </c>
    </row>
    <row r="881" spans="1:5" x14ac:dyDescent="0.25">
      <c r="A881">
        <v>87.7</v>
      </c>
      <c r="B881">
        <v>1.6075652937359901E-2</v>
      </c>
      <c r="C881" s="2">
        <v>5.7819655000000002E-5</v>
      </c>
      <c r="D881" s="2">
        <v>5.7819655000000002E-5</v>
      </c>
      <c r="E881" s="2">
        <v>5.7819670000000003E-5</v>
      </c>
    </row>
    <row r="882" spans="1:5" x14ac:dyDescent="0.25">
      <c r="A882">
        <v>87.8</v>
      </c>
      <c r="B882">
        <v>1.6728569152446599E-2</v>
      </c>
      <c r="C882" s="2">
        <v>5.9538679000000002E-5</v>
      </c>
      <c r="D882" s="2">
        <v>5.9538679000000002E-5</v>
      </c>
      <c r="E882" s="2">
        <v>5.9538722E-5</v>
      </c>
    </row>
    <row r="883" spans="1:5" x14ac:dyDescent="0.25">
      <c r="A883">
        <v>87.9</v>
      </c>
      <c r="B883">
        <v>1.7514219554190798E-2</v>
      </c>
      <c r="C883" s="2">
        <v>6.1639888E-5</v>
      </c>
      <c r="D883" s="2">
        <v>6.1639888E-5</v>
      </c>
      <c r="E883" s="2">
        <v>6.1639968000000005E-5</v>
      </c>
    </row>
    <row r="884" spans="1:5" x14ac:dyDescent="0.25">
      <c r="A884">
        <v>88</v>
      </c>
      <c r="B884">
        <v>1.8333514477681799E-2</v>
      </c>
      <c r="C884" s="2">
        <v>5.4040063999999999E-5</v>
      </c>
      <c r="D884" s="2">
        <v>5.4040063999999999E-5</v>
      </c>
      <c r="E884" s="2">
        <v>5.4040102000000003E-5</v>
      </c>
    </row>
    <row r="885" spans="1:5" x14ac:dyDescent="0.25">
      <c r="A885">
        <v>88.1</v>
      </c>
      <c r="B885">
        <v>1.90845677987465E-2</v>
      </c>
      <c r="C885" s="2">
        <v>5.6341305999999998E-5</v>
      </c>
      <c r="D885" s="2">
        <v>5.6341305999999998E-5</v>
      </c>
      <c r="E885" s="2">
        <v>5.6341329999999997E-5</v>
      </c>
    </row>
    <row r="886" spans="1:5" x14ac:dyDescent="0.25">
      <c r="A886">
        <v>88.2</v>
      </c>
      <c r="B886">
        <v>1.9673986787950602E-2</v>
      </c>
      <c r="C886" s="2">
        <v>5.8176069000000002E-5</v>
      </c>
      <c r="D886" s="2">
        <v>5.8176069000000002E-5</v>
      </c>
      <c r="E886" s="2">
        <v>5.8176129E-5</v>
      </c>
    </row>
    <row r="887" spans="1:5" x14ac:dyDescent="0.25">
      <c r="A887">
        <v>88.3</v>
      </c>
      <c r="B887">
        <v>2.00271393518484E-2</v>
      </c>
      <c r="C887" s="2">
        <v>5.0749355999999999E-5</v>
      </c>
      <c r="D887" s="2">
        <v>5.0749355999999999E-5</v>
      </c>
      <c r="E887" s="2">
        <v>5.0749415E-5</v>
      </c>
    </row>
    <row r="888" spans="1:5" x14ac:dyDescent="0.25">
      <c r="A888">
        <v>88.4</v>
      </c>
      <c r="B888">
        <v>2.00962622325629E-2</v>
      </c>
      <c r="C888" s="2">
        <v>5.3304582999999998E-5</v>
      </c>
      <c r="D888" s="2">
        <v>5.3304582999999998E-5</v>
      </c>
      <c r="E888" s="2">
        <v>5.3304606000000001E-5</v>
      </c>
    </row>
    <row r="889" spans="1:5" x14ac:dyDescent="0.25">
      <c r="A889">
        <v>88.5</v>
      </c>
      <c r="B889">
        <v>1.9865520963852801E-2</v>
      </c>
      <c r="C889" s="2">
        <v>5.4724895000000001E-5</v>
      </c>
      <c r="D889" s="2">
        <v>5.4724895000000001E-5</v>
      </c>
      <c r="E889" s="2">
        <v>5.4724927000000002E-5</v>
      </c>
    </row>
    <row r="890" spans="1:5" x14ac:dyDescent="0.25">
      <c r="A890">
        <v>88.6</v>
      </c>
      <c r="B890">
        <v>1.93524779077426E-2</v>
      </c>
      <c r="C890" s="2">
        <v>4.7860135999999998E-5</v>
      </c>
      <c r="D890" s="2">
        <v>4.7860135999999998E-5</v>
      </c>
      <c r="E890" s="2">
        <v>4.7860203000000001E-5</v>
      </c>
    </row>
    <row r="891" spans="1:5" x14ac:dyDescent="0.25">
      <c r="A891">
        <v>88.7</v>
      </c>
      <c r="B891">
        <v>1.8605829374317699E-2</v>
      </c>
      <c r="C891" s="2">
        <v>5.0548248000000003E-5</v>
      </c>
      <c r="D891" s="2">
        <v>5.0548248000000003E-5</v>
      </c>
      <c r="E891" s="2">
        <v>5.0548284999999997E-5</v>
      </c>
    </row>
    <row r="892" spans="1:5" x14ac:dyDescent="0.25">
      <c r="A892">
        <v>88.8</v>
      </c>
      <c r="B892">
        <v>1.7699691006142E-2</v>
      </c>
      <c r="C892" s="2">
        <v>5.1273314999999997E-5</v>
      </c>
      <c r="D892" s="2">
        <v>5.1273314999999997E-5</v>
      </c>
      <c r="E892" s="2">
        <v>5.1273326E-5</v>
      </c>
    </row>
    <row r="893" spans="1:5" x14ac:dyDescent="0.25">
      <c r="A893">
        <v>88.9</v>
      </c>
      <c r="B893">
        <v>1.6725095285817799E-2</v>
      </c>
      <c r="C893" s="2">
        <v>4.5223930000000001E-5</v>
      </c>
      <c r="D893" s="2">
        <v>4.5223930000000001E-5</v>
      </c>
      <c r="E893" s="2">
        <v>4.5223988E-5</v>
      </c>
    </row>
    <row r="894" spans="1:5" x14ac:dyDescent="0.25">
      <c r="A894">
        <v>89</v>
      </c>
      <c r="B894">
        <v>1.5779673143924301E-2</v>
      </c>
      <c r="C894" s="2">
        <v>4.8135952999999999E-5</v>
      </c>
      <c r="D894" s="2">
        <v>4.8135952999999999E-5</v>
      </c>
      <c r="E894" s="2">
        <v>4.8136010999999998E-5</v>
      </c>
    </row>
    <row r="895" spans="1:5" x14ac:dyDescent="0.25">
      <c r="A895">
        <v>89.1</v>
      </c>
      <c r="B895">
        <v>1.4956688930879499E-2</v>
      </c>
      <c r="C895" s="2">
        <v>4.7913005000000001E-5</v>
      </c>
      <c r="D895" s="2">
        <v>4.7913005000000001E-5</v>
      </c>
      <c r="E895" s="2">
        <v>4.7913010000000001E-5</v>
      </c>
    </row>
    <row r="896" spans="1:5" x14ac:dyDescent="0.25">
      <c r="A896">
        <v>89.2</v>
      </c>
      <c r="B896">
        <v>1.4334662811904601E-2</v>
      </c>
      <c r="C896" s="2">
        <v>4.2704268000000003E-5</v>
      </c>
      <c r="D896" s="2">
        <v>4.2704268000000003E-5</v>
      </c>
      <c r="E896" s="2">
        <v>4.2704304999999997E-5</v>
      </c>
    </row>
    <row r="897" spans="1:5" x14ac:dyDescent="0.25">
      <c r="A897">
        <v>89.3</v>
      </c>
      <c r="B897">
        <v>1.3968740305820199E-2</v>
      </c>
      <c r="C897" s="2">
        <v>4.6029428E-5</v>
      </c>
      <c r="D897" s="2">
        <v>4.6029428E-5</v>
      </c>
      <c r="E897" s="2">
        <v>4.6029497999999998E-5</v>
      </c>
    </row>
    <row r="898" spans="1:5" x14ac:dyDescent="0.25">
      <c r="A898">
        <v>89.4</v>
      </c>
      <c r="B898">
        <v>1.38847642842024E-2</v>
      </c>
      <c r="C898" s="2">
        <v>4.4780156000000002E-5</v>
      </c>
      <c r="D898" s="2">
        <v>4.4780156000000002E-5</v>
      </c>
      <c r="E898" s="2">
        <v>4.4780173999999997E-5</v>
      </c>
    </row>
    <row r="899" spans="1:5" x14ac:dyDescent="0.25">
      <c r="A899">
        <v>89.5</v>
      </c>
      <c r="B899">
        <v>1.4076693977695299E-2</v>
      </c>
      <c r="C899" s="2">
        <v>4.0241163000000002E-5</v>
      </c>
      <c r="D899" s="2">
        <v>4.0241163000000002E-5</v>
      </c>
      <c r="E899" s="2">
        <v>4.0241178999999999E-5</v>
      </c>
    </row>
    <row r="900" spans="1:5" x14ac:dyDescent="0.25">
      <c r="A900">
        <v>89.6</v>
      </c>
      <c r="B900">
        <v>1.45076340028351E-2</v>
      </c>
      <c r="C900" s="2">
        <v>4.4101248000000002E-5</v>
      </c>
      <c r="D900" s="2">
        <v>4.4101248000000002E-5</v>
      </c>
      <c r="E900" s="2">
        <v>4.4101314000000002E-5</v>
      </c>
    </row>
    <row r="901" spans="1:5" x14ac:dyDescent="0.25">
      <c r="A901">
        <v>89.7</v>
      </c>
      <c r="B901">
        <v>1.5114327561341E-2</v>
      </c>
      <c r="C901" s="2">
        <v>4.1972267999999997E-5</v>
      </c>
      <c r="D901" s="2">
        <v>4.1972267999999997E-5</v>
      </c>
      <c r="E901" s="2">
        <v>4.1972306999999997E-5</v>
      </c>
    </row>
    <row r="902" spans="1:5" x14ac:dyDescent="0.25">
      <c r="A902">
        <v>89.8</v>
      </c>
      <c r="B902">
        <v>1.5814578103126899E-2</v>
      </c>
      <c r="C902" s="2">
        <v>3.7871899000000003E-5</v>
      </c>
      <c r="D902" s="2">
        <v>3.7871899000000003E-5</v>
      </c>
      <c r="E902" s="2">
        <v>3.7871904000000003E-5</v>
      </c>
    </row>
    <row r="903" spans="1:5" x14ac:dyDescent="0.25">
      <c r="A903">
        <v>89.9</v>
      </c>
      <c r="B903">
        <v>1.6516736853005701E-2</v>
      </c>
      <c r="C903" s="2">
        <v>4.2199695000000002E-5</v>
      </c>
      <c r="D903" s="2">
        <v>4.2199695000000002E-5</v>
      </c>
      <c r="E903" s="2">
        <v>4.2199741999999997E-5</v>
      </c>
    </row>
    <row r="904" spans="1:5" x14ac:dyDescent="0.25">
      <c r="A904">
        <v>90</v>
      </c>
      <c r="B904">
        <v>1.7130166319651301E-2</v>
      </c>
      <c r="C904" s="2">
        <v>3.9490156999999999E-5</v>
      </c>
      <c r="D904" s="2">
        <v>3.9490156999999999E-5</v>
      </c>
      <c r="E904" s="2">
        <v>3.9490211E-5</v>
      </c>
    </row>
    <row r="905" spans="1:5" x14ac:dyDescent="0.25">
      <c r="A905">
        <v>90.1</v>
      </c>
      <c r="B905">
        <v>1.7575487424333899E-2</v>
      </c>
      <c r="C905" s="2">
        <v>3.5697310000000002E-5</v>
      </c>
      <c r="D905" s="2">
        <v>3.5697310000000002E-5</v>
      </c>
      <c r="E905" s="2">
        <v>3.5697320999999999E-5</v>
      </c>
    </row>
    <row r="906" spans="1:5" x14ac:dyDescent="0.25">
      <c r="A906">
        <v>90.2</v>
      </c>
      <c r="B906">
        <v>1.7793451137007098E-2</v>
      </c>
      <c r="C906" s="2">
        <v>4.0228700999999999E-5</v>
      </c>
      <c r="D906" s="2">
        <v>4.0228700999999999E-5</v>
      </c>
      <c r="E906" s="2">
        <v>4.0228724000000002E-5</v>
      </c>
    </row>
    <row r="907" spans="1:5" x14ac:dyDescent="0.25">
      <c r="A907">
        <v>90.3</v>
      </c>
      <c r="B907">
        <v>1.77514399766396E-2</v>
      </c>
      <c r="C907" s="2">
        <v>3.7238440000000002E-5</v>
      </c>
      <c r="D907" s="2">
        <v>3.7238440000000002E-5</v>
      </c>
      <c r="E907" s="2">
        <v>3.7238494999999999E-5</v>
      </c>
    </row>
    <row r="908" spans="1:5" x14ac:dyDescent="0.25">
      <c r="A908">
        <v>90.4</v>
      </c>
      <c r="B908">
        <v>1.7446881040735399E-2</v>
      </c>
      <c r="C908" s="2">
        <v>3.3813160999999997E-5</v>
      </c>
      <c r="D908" s="2">
        <v>3.3813160999999997E-5</v>
      </c>
      <c r="E908" s="2">
        <v>3.3813187999999997E-5</v>
      </c>
    </row>
    <row r="909" spans="1:5" x14ac:dyDescent="0.25">
      <c r="A909">
        <v>90.5</v>
      </c>
      <c r="B909">
        <v>1.6907208386847099E-2</v>
      </c>
      <c r="C909" s="2">
        <v>3.8195819999999999E-5</v>
      </c>
      <c r="D909" s="2">
        <v>3.8195819999999999E-5</v>
      </c>
      <c r="E909" s="2">
        <v>3.8195828000000001E-5</v>
      </c>
    </row>
    <row r="910" spans="1:5" x14ac:dyDescent="0.25">
      <c r="A910">
        <v>90.6</v>
      </c>
      <c r="B910">
        <v>1.6186407684538499E-2</v>
      </c>
      <c r="C910" s="2">
        <v>3.5082943E-5</v>
      </c>
      <c r="D910" s="2">
        <v>3.5082943E-5</v>
      </c>
      <c r="E910" s="2">
        <v>3.5082985999999998E-5</v>
      </c>
    </row>
    <row r="911" spans="1:5" x14ac:dyDescent="0.25">
      <c r="A911">
        <v>90.7</v>
      </c>
      <c r="B911">
        <v>1.5358564941463201E-2</v>
      </c>
      <c r="C911" s="2">
        <v>3.2245899E-5</v>
      </c>
      <c r="D911" s="2">
        <v>3.2245899E-5</v>
      </c>
      <c r="E911" s="2">
        <v>3.2245941999999997E-5</v>
      </c>
    </row>
    <row r="912" spans="1:5" x14ac:dyDescent="0.25">
      <c r="A912">
        <v>90.8</v>
      </c>
      <c r="B912">
        <v>1.45091795504632E-2</v>
      </c>
      <c r="C912" s="2">
        <v>3.6198907999999999E-5</v>
      </c>
      <c r="D912" s="2">
        <v>3.6198907999999999E-5</v>
      </c>
      <c r="E912" s="2">
        <v>3.6198917000000003E-5</v>
      </c>
    </row>
    <row r="913" spans="1:5" x14ac:dyDescent="0.25">
      <c r="A913">
        <v>90.9</v>
      </c>
      <c r="B913">
        <v>1.37252516219035E-2</v>
      </c>
      <c r="C913" s="2">
        <v>3.2929521999999997E-5</v>
      </c>
      <c r="D913" s="2">
        <v>3.2929521999999997E-5</v>
      </c>
      <c r="E913" s="2">
        <v>3.2929543999999997E-5</v>
      </c>
    </row>
    <row r="914" spans="1:5" x14ac:dyDescent="0.25">
      <c r="A914">
        <v>91</v>
      </c>
      <c r="B914">
        <v>1.30852865572083E-2</v>
      </c>
      <c r="C914" s="2">
        <v>3.0929802000000002E-5</v>
      </c>
      <c r="D914" s="2">
        <v>3.0929802000000002E-5</v>
      </c>
      <c r="E914" s="2">
        <v>3.092985E-5</v>
      </c>
    </row>
    <row r="915" spans="1:5" x14ac:dyDescent="0.25">
      <c r="A915">
        <v>91.1</v>
      </c>
      <c r="B915">
        <v>1.2650361520853399E-2</v>
      </c>
      <c r="C915" s="2">
        <v>3.4358773E-5</v>
      </c>
      <c r="D915" s="2">
        <v>3.4358773E-5</v>
      </c>
      <c r="E915" s="2">
        <v>3.4358796000000003E-5</v>
      </c>
    </row>
    <row r="916" spans="1:5" x14ac:dyDescent="0.25">
      <c r="A916">
        <v>91.2</v>
      </c>
      <c r="B916">
        <v>1.2457269357378099E-2</v>
      </c>
      <c r="C916" s="2">
        <v>3.0776326000000003E-5</v>
      </c>
      <c r="D916" s="2">
        <v>3.0776326000000003E-5</v>
      </c>
      <c r="E916" s="2">
        <v>3.0776333000000002E-5</v>
      </c>
    </row>
    <row r="917" spans="1:5" x14ac:dyDescent="0.25">
      <c r="A917">
        <v>91.3</v>
      </c>
      <c r="B917">
        <v>1.2514510986909101E-2</v>
      </c>
      <c r="C917" s="2">
        <v>2.9738950000000001E-5</v>
      </c>
      <c r="D917" s="2">
        <v>2.9738950000000001E-5</v>
      </c>
      <c r="E917" s="2">
        <v>2.973899E-5</v>
      </c>
    </row>
    <row r="918" spans="1:5" x14ac:dyDescent="0.25">
      <c r="A918">
        <v>91.4</v>
      </c>
      <c r="B918">
        <v>1.2801575922439501E-2</v>
      </c>
      <c r="C918" s="2">
        <v>3.2738818999999998E-5</v>
      </c>
      <c r="D918" s="2">
        <v>3.2738818999999998E-5</v>
      </c>
      <c r="E918" s="2">
        <v>3.2738860000000003E-5</v>
      </c>
    </row>
    <row r="919" spans="1:5" x14ac:dyDescent="0.25">
      <c r="A919">
        <v>91.5</v>
      </c>
      <c r="B919">
        <v>1.32715706187456E-2</v>
      </c>
      <c r="C919" s="2">
        <v>2.8708373000000001E-5</v>
      </c>
      <c r="D919" s="2">
        <v>2.8708373000000001E-5</v>
      </c>
      <c r="E919" s="2">
        <v>2.8708379E-5</v>
      </c>
    </row>
    <row r="920" spans="1:5" x14ac:dyDescent="0.25">
      <c r="A920">
        <v>91.6</v>
      </c>
      <c r="B920">
        <v>1.38568696125809E-2</v>
      </c>
      <c r="C920" s="2">
        <v>2.8555302E-5</v>
      </c>
      <c r="D920" s="2">
        <v>2.8555302E-5</v>
      </c>
      <c r="E920" s="2">
        <v>2.8555323E-5</v>
      </c>
    </row>
    <row r="921" spans="1:5" x14ac:dyDescent="0.25">
      <c r="A921">
        <v>91.7</v>
      </c>
      <c r="B921">
        <v>1.44771189462728E-2</v>
      </c>
      <c r="C921" s="2">
        <v>3.1302089999999999E-5</v>
      </c>
      <c r="D921" s="2">
        <v>3.1302089999999999E-5</v>
      </c>
      <c r="E921" s="2">
        <v>3.1302140999999998E-5</v>
      </c>
    </row>
    <row r="922" spans="1:5" x14ac:dyDescent="0.25">
      <c r="A922">
        <v>91.8</v>
      </c>
      <c r="B922">
        <v>1.5048654608740501E-2</v>
      </c>
      <c r="C922" s="2">
        <v>2.6839175E-5</v>
      </c>
      <c r="D922" s="2">
        <v>2.6839175E-5</v>
      </c>
      <c r="E922" s="2">
        <v>2.6839193E-5</v>
      </c>
    </row>
    <row r="923" spans="1:5" x14ac:dyDescent="0.25">
      <c r="A923">
        <v>91.9</v>
      </c>
      <c r="B923">
        <v>1.5494240936446199E-2</v>
      </c>
      <c r="C923" s="2">
        <v>2.7332098999999999E-5</v>
      </c>
      <c r="D923" s="2">
        <v>2.7332098999999999E-5</v>
      </c>
      <c r="E923" s="2">
        <v>2.7332103E-5</v>
      </c>
    </row>
    <row r="924" spans="1:5" x14ac:dyDescent="0.25">
      <c r="A924">
        <v>92</v>
      </c>
      <c r="B924">
        <v>1.5752002745234601E-2</v>
      </c>
      <c r="C924" s="2">
        <v>2.9933426000000002E-5</v>
      </c>
      <c r="D924" s="2">
        <v>2.9933426000000002E-5</v>
      </c>
      <c r="E924" s="2">
        <v>2.9933471000000001E-5</v>
      </c>
    </row>
    <row r="925" spans="1:5" x14ac:dyDescent="0.25">
      <c r="A925">
        <v>92.1</v>
      </c>
      <c r="B925">
        <v>1.57825234802529E-2</v>
      </c>
      <c r="C925" s="2">
        <v>2.5236812000000002E-5</v>
      </c>
      <c r="D925" s="2">
        <v>2.5236812000000002E-5</v>
      </c>
      <c r="E925" s="2">
        <v>2.5236846000000001E-5</v>
      </c>
    </row>
    <row r="926" spans="1:5" x14ac:dyDescent="0.25">
      <c r="A926">
        <v>92.2</v>
      </c>
      <c r="B926">
        <v>1.5573298051508999E-2</v>
      </c>
      <c r="C926" s="2">
        <v>2.6113545E-5</v>
      </c>
      <c r="D926" s="2">
        <v>2.6113545E-5</v>
      </c>
      <c r="E926" s="2">
        <v>2.6113542000000002E-5</v>
      </c>
    </row>
    <row r="927" spans="1:5" x14ac:dyDescent="0.25">
      <c r="A927">
        <v>92.3</v>
      </c>
      <c r="B927">
        <v>1.51400379528309E-2</v>
      </c>
      <c r="C927" s="2">
        <v>2.8512819000000001E-5</v>
      </c>
      <c r="D927" s="2">
        <v>2.8512819000000001E-5</v>
      </c>
      <c r="E927" s="2">
        <v>2.8512847000000001E-5</v>
      </c>
    </row>
    <row r="928" spans="1:5" x14ac:dyDescent="0.25">
      <c r="A928">
        <v>92.4</v>
      </c>
      <c r="B928">
        <v>1.45246918804206E-2</v>
      </c>
      <c r="C928" s="2">
        <v>2.3880888000000001E-5</v>
      </c>
      <c r="D928" s="2">
        <v>2.3880888000000001E-5</v>
      </c>
      <c r="E928" s="2">
        <v>2.3880929999999999E-5</v>
      </c>
    </row>
    <row r="929" spans="1:5" x14ac:dyDescent="0.25">
      <c r="A929">
        <v>92.5</v>
      </c>
      <c r="B929">
        <v>1.37904251099535E-2</v>
      </c>
      <c r="C929" s="2">
        <v>2.4997665E-5</v>
      </c>
      <c r="D929" s="2">
        <v>2.4997665E-5</v>
      </c>
      <c r="E929" s="2">
        <v>2.4997670000000001E-5</v>
      </c>
    </row>
    <row r="930" spans="1:5" x14ac:dyDescent="0.25">
      <c r="A930">
        <v>92.6</v>
      </c>
      <c r="B930">
        <v>1.30141515613369E-2</v>
      </c>
      <c r="C930" s="2">
        <v>2.6991997E-5</v>
      </c>
      <c r="D930" s="2">
        <v>2.6991997E-5</v>
      </c>
      <c r="E930" s="2">
        <v>2.6992009E-5</v>
      </c>
    </row>
    <row r="931" spans="1:5" x14ac:dyDescent="0.25">
      <c r="A931">
        <v>92.7</v>
      </c>
      <c r="B931">
        <v>1.2277493481526401E-2</v>
      </c>
      <c r="C931" s="2">
        <v>2.2676510999999999E-5</v>
      </c>
      <c r="D931" s="2">
        <v>2.2676510999999999E-5</v>
      </c>
      <c r="E931" s="2">
        <v>2.2676549999999999E-5</v>
      </c>
    </row>
    <row r="932" spans="1:5" x14ac:dyDescent="0.25">
      <c r="A932">
        <v>92.8</v>
      </c>
      <c r="B932">
        <v>1.1657222833200099E-2</v>
      </c>
      <c r="C932" s="2">
        <v>2.4064855000000001E-5</v>
      </c>
      <c r="D932" s="2">
        <v>2.4064855000000001E-5</v>
      </c>
      <c r="E932" s="2">
        <v>2.4064874999999999E-5</v>
      </c>
    </row>
    <row r="933" spans="1:5" x14ac:dyDescent="0.25">
      <c r="A933">
        <v>92.9</v>
      </c>
      <c r="B933">
        <v>1.1216295415277799E-2</v>
      </c>
      <c r="C933" s="2">
        <v>2.5423224E-5</v>
      </c>
      <c r="D933" s="2">
        <v>2.5423224E-5</v>
      </c>
      <c r="E933" s="2">
        <v>2.542323E-5</v>
      </c>
    </row>
    <row r="934" spans="1:5" x14ac:dyDescent="0.25">
      <c r="A934">
        <v>93</v>
      </c>
      <c r="B934">
        <v>1.09965172005218E-2</v>
      </c>
      <c r="C934" s="2">
        <v>2.1514914000000001E-5</v>
      </c>
      <c r="D934" s="2">
        <v>2.1514914000000001E-5</v>
      </c>
      <c r="E934" s="2">
        <v>2.1514938E-5</v>
      </c>
    </row>
    <row r="935" spans="1:5" x14ac:dyDescent="0.25">
      <c r="A935">
        <v>93.1</v>
      </c>
      <c r="B935">
        <v>1.1013690901797201E-2</v>
      </c>
      <c r="C935" s="2">
        <v>2.3317768000000001E-5</v>
      </c>
      <c r="D935" s="2">
        <v>2.3317768000000001E-5</v>
      </c>
      <c r="E935" s="2">
        <v>2.3317799999999999E-5</v>
      </c>
    </row>
    <row r="936" spans="1:5" x14ac:dyDescent="0.25">
      <c r="A936">
        <v>93.2</v>
      </c>
      <c r="B936">
        <v>1.1255801711657401E-2</v>
      </c>
      <c r="C936" s="2">
        <v>2.3920826000000001E-5</v>
      </c>
      <c r="D936" s="2">
        <v>2.3920826000000001E-5</v>
      </c>
      <c r="E936" s="2">
        <v>2.3920840999999999E-5</v>
      </c>
    </row>
    <row r="937" spans="1:5" x14ac:dyDescent="0.25">
      <c r="A937">
        <v>93.3</v>
      </c>
      <c r="B937">
        <v>1.16844480378058E-2</v>
      </c>
      <c r="C937" s="2">
        <v>2.0340756E-5</v>
      </c>
      <c r="D937" s="2">
        <v>2.0340756E-5</v>
      </c>
      <c r="E937" s="2">
        <v>2.0340764000000002E-5</v>
      </c>
    </row>
    <row r="938" spans="1:5" x14ac:dyDescent="0.25">
      <c r="A938">
        <v>93.4</v>
      </c>
      <c r="B938">
        <v>1.22393467379537E-2</v>
      </c>
      <c r="C938" s="2">
        <v>2.2672753999999998E-5</v>
      </c>
      <c r="D938" s="2">
        <v>2.2672753999999998E-5</v>
      </c>
      <c r="E938" s="2">
        <v>2.2672785E-5</v>
      </c>
    </row>
    <row r="939" spans="1:5" x14ac:dyDescent="0.25">
      <c r="A939">
        <v>93.5</v>
      </c>
      <c r="B939">
        <v>1.28453863067262E-2</v>
      </c>
      <c r="C939" s="2">
        <v>2.2581756000000001E-5</v>
      </c>
      <c r="D939" s="2">
        <v>2.2581756000000001E-5</v>
      </c>
      <c r="E939" s="2">
        <v>2.2581786999999999E-5</v>
      </c>
    </row>
    <row r="940" spans="1:5" x14ac:dyDescent="0.25">
      <c r="A940">
        <v>93.6</v>
      </c>
      <c r="B940">
        <v>1.3421406750032601E-2</v>
      </c>
      <c r="C940" s="2">
        <v>1.9182535E-5</v>
      </c>
      <c r="D940" s="2">
        <v>1.9182535E-5</v>
      </c>
      <c r="E940" s="2">
        <v>1.9182535E-5</v>
      </c>
    </row>
    <row r="941" spans="1:5" x14ac:dyDescent="0.25">
      <c r="A941">
        <v>93.7</v>
      </c>
      <c r="B941">
        <v>1.38896854410063E-2</v>
      </c>
      <c r="C941" s="2">
        <v>2.2010158999999999E-5</v>
      </c>
      <c r="D941" s="2">
        <v>2.2010158999999999E-5</v>
      </c>
      <c r="E941" s="2">
        <v>2.2010179000000001E-5</v>
      </c>
    </row>
    <row r="942" spans="1:5" x14ac:dyDescent="0.25">
      <c r="A942">
        <v>93.8</v>
      </c>
      <c r="B942">
        <v>1.4185027006752501E-2</v>
      </c>
      <c r="C942" s="2">
        <v>2.1420067000000002E-5</v>
      </c>
      <c r="D942" s="2">
        <v>2.1420067000000002E-5</v>
      </c>
      <c r="E942" s="2">
        <v>2.1420109E-5</v>
      </c>
    </row>
    <row r="943" spans="1:5" x14ac:dyDescent="0.25">
      <c r="A943">
        <v>93.9</v>
      </c>
      <c r="B943">
        <v>1.42624015193229E-2</v>
      </c>
      <c r="C943" s="2">
        <v>1.8127028000000001E-5</v>
      </c>
      <c r="D943" s="2">
        <v>1.8127028000000001E-5</v>
      </c>
      <c r="E943" s="2">
        <v>1.8127031999999999E-5</v>
      </c>
    </row>
    <row r="944" spans="1:5" x14ac:dyDescent="0.25">
      <c r="A944">
        <v>94</v>
      </c>
      <c r="B944">
        <v>1.41022435284311E-2</v>
      </c>
      <c r="C944" s="2">
        <v>2.1250756999999999E-5</v>
      </c>
      <c r="D944" s="2">
        <v>2.1250756999999999E-5</v>
      </c>
      <c r="E944" s="2">
        <v>2.1250761E-5</v>
      </c>
    </row>
    <row r="945" spans="1:5" x14ac:dyDescent="0.25">
      <c r="A945">
        <v>94.1</v>
      </c>
      <c r="B945">
        <v>1.3712795285243501E-2</v>
      </c>
      <c r="C945" s="2">
        <v>2.0360716E-5</v>
      </c>
      <c r="D945" s="2">
        <v>2.0360716E-5</v>
      </c>
      <c r="E945" s="2">
        <v>2.0360757999999998E-5</v>
      </c>
    </row>
    <row r="946" spans="1:5" x14ac:dyDescent="0.25">
      <c r="A946">
        <v>94.2</v>
      </c>
      <c r="B946">
        <v>1.31292195664758E-2</v>
      </c>
      <c r="C946" s="2">
        <v>1.7255502999999999E-5</v>
      </c>
      <c r="D946" s="2">
        <v>1.7255502999999999E-5</v>
      </c>
      <c r="E946" s="2">
        <v>1.7255519E-5</v>
      </c>
    </row>
    <row r="947" spans="1:5" x14ac:dyDescent="0.25">
      <c r="A947">
        <v>94.3</v>
      </c>
      <c r="B947">
        <v>1.2409581321154699E-2</v>
      </c>
      <c r="C947" s="2">
        <v>2.0405627E-5</v>
      </c>
      <c r="D947" s="2">
        <v>2.0405627E-5</v>
      </c>
      <c r="E947" s="2">
        <v>2.0405622E-5</v>
      </c>
    </row>
    <row r="948" spans="1:5" x14ac:dyDescent="0.25">
      <c r="A948">
        <v>94.4</v>
      </c>
      <c r="B948">
        <v>1.1628159791005699E-2</v>
      </c>
      <c r="C948" s="2">
        <v>1.9296256E-5</v>
      </c>
      <c r="D948" s="2">
        <v>1.9296256E-5</v>
      </c>
      <c r="E948" s="2">
        <v>1.9296287000000001E-5</v>
      </c>
    </row>
    <row r="949" spans="1:5" x14ac:dyDescent="0.25">
      <c r="A949">
        <v>94.5</v>
      </c>
      <c r="B949">
        <v>1.0866861987263899E-2</v>
      </c>
      <c r="C949" s="2">
        <v>1.6584639E-5</v>
      </c>
      <c r="D949" s="2">
        <v>1.6584639E-5</v>
      </c>
      <c r="E949" s="2">
        <v>1.6584663999999999E-5</v>
      </c>
    </row>
    <row r="950" spans="1:5" x14ac:dyDescent="0.25">
      <c r="A950">
        <v>94.6</v>
      </c>
      <c r="B950">
        <v>1.0205728768147199E-2</v>
      </c>
      <c r="C950" s="2">
        <v>1.9563161999999999E-5</v>
      </c>
      <c r="D950" s="2">
        <v>1.9563161999999999E-5</v>
      </c>
      <c r="E950" s="2">
        <v>1.9563161999999999E-5</v>
      </c>
    </row>
    <row r="951" spans="1:5" x14ac:dyDescent="0.25">
      <c r="A951">
        <v>94.7</v>
      </c>
      <c r="B951">
        <v>9.7136308215839406E-3</v>
      </c>
      <c r="C951" s="2">
        <v>1.8165111999999999E-5</v>
      </c>
      <c r="D951" s="2">
        <v>1.8165111999999999E-5</v>
      </c>
      <c r="E951" s="2">
        <v>1.8165128999999999E-5</v>
      </c>
    </row>
    <row r="952" spans="1:5" x14ac:dyDescent="0.25">
      <c r="A952">
        <v>94.8</v>
      </c>
      <c r="B952">
        <v>9.4402313538485393E-3</v>
      </c>
      <c r="C952" s="2">
        <v>1.6051979000000001E-5</v>
      </c>
      <c r="D952" s="2">
        <v>1.6051979000000001E-5</v>
      </c>
      <c r="E952" s="2">
        <v>1.6052003999999999E-5</v>
      </c>
    </row>
    <row r="953" spans="1:5" x14ac:dyDescent="0.25">
      <c r="A953">
        <v>94.9</v>
      </c>
      <c r="B953">
        <v>9.4101475293494E-3</v>
      </c>
      <c r="C953" s="2">
        <v>1.8820707999999999E-5</v>
      </c>
      <c r="D953" s="2">
        <v>1.8820707999999999E-5</v>
      </c>
      <c r="E953" s="2">
        <v>1.8820722000000001E-5</v>
      </c>
    </row>
    <row r="954" spans="1:5" x14ac:dyDescent="0.25">
      <c r="A954">
        <v>95</v>
      </c>
      <c r="B954">
        <v>9.6199903207822499E-3</v>
      </c>
      <c r="C954" s="2">
        <v>1.6994876E-5</v>
      </c>
      <c r="D954" s="2">
        <v>1.6994876E-5</v>
      </c>
      <c r="E954" s="2">
        <v>1.6994886000000001E-5</v>
      </c>
    </row>
    <row r="955" spans="1:5" x14ac:dyDescent="0.25">
      <c r="A955">
        <v>95.1</v>
      </c>
      <c r="B955">
        <v>1.0038631427503299E-2</v>
      </c>
      <c r="C955" s="2">
        <v>1.5555889000000001E-5</v>
      </c>
      <c r="D955" s="2">
        <v>1.5555889000000001E-5</v>
      </c>
      <c r="E955" s="2">
        <v>1.5555903999999999E-5</v>
      </c>
    </row>
    <row r="956" spans="1:5" x14ac:dyDescent="0.25">
      <c r="A956">
        <v>95.2</v>
      </c>
      <c r="B956">
        <v>1.0610674374754299E-2</v>
      </c>
      <c r="C956" s="2">
        <v>1.8209538E-5</v>
      </c>
      <c r="D956" s="2">
        <v>1.8209538E-5</v>
      </c>
      <c r="E956" s="2">
        <v>1.8209565E-5</v>
      </c>
    </row>
    <row r="957" spans="1:5" x14ac:dyDescent="0.25">
      <c r="A957">
        <v>95.3</v>
      </c>
      <c r="B957">
        <v>1.1262737566061E-2</v>
      </c>
      <c r="C957" s="2">
        <v>1.5879976000000001E-5</v>
      </c>
      <c r="D957" s="2">
        <v>1.5879976000000001E-5</v>
      </c>
      <c r="E957" s="2">
        <v>1.587999E-5</v>
      </c>
    </row>
    <row r="958" spans="1:5" x14ac:dyDescent="0.25">
      <c r="A958">
        <v>95.4</v>
      </c>
      <c r="B958">
        <v>1.19118324358982E-2</v>
      </c>
      <c r="C958" s="2">
        <v>1.5022621E-5</v>
      </c>
      <c r="D958" s="2">
        <v>1.5022621E-5</v>
      </c>
      <c r="E958" s="2">
        <v>1.5022621E-5</v>
      </c>
    </row>
    <row r="959" spans="1:5" x14ac:dyDescent="0.25">
      <c r="A959">
        <v>95.5</v>
      </c>
      <c r="B959">
        <v>1.24748773232804E-2</v>
      </c>
      <c r="C959" s="2">
        <v>1.7669034999999999E-5</v>
      </c>
      <c r="D959" s="2">
        <v>1.7669034999999999E-5</v>
      </c>
      <c r="E959" s="2">
        <v>1.7669065000000001E-5</v>
      </c>
    </row>
    <row r="960" spans="1:5" x14ac:dyDescent="0.25">
      <c r="A960">
        <v>95.6</v>
      </c>
      <c r="B960">
        <v>1.28782552184117E-2</v>
      </c>
      <c r="C960" s="2">
        <v>1.4911462000000001E-5</v>
      </c>
      <c r="D960" s="2">
        <v>1.4911462000000001E-5</v>
      </c>
      <c r="E960" s="2">
        <v>1.4911488E-5</v>
      </c>
    </row>
    <row r="961" spans="1:5" x14ac:dyDescent="0.25">
      <c r="A961">
        <v>95.7</v>
      </c>
      <c r="B961">
        <v>1.30663164436389E-2</v>
      </c>
      <c r="C961" s="2">
        <v>1.4453547999999999E-5</v>
      </c>
      <c r="D961" s="2">
        <v>1.4453547999999999E-5</v>
      </c>
      <c r="E961" s="2">
        <v>1.4453538E-5</v>
      </c>
    </row>
    <row r="962" spans="1:5" x14ac:dyDescent="0.25">
      <c r="A962">
        <v>95.8</v>
      </c>
      <c r="B962">
        <v>1.3007846534667701E-2</v>
      </c>
      <c r="C962" s="2">
        <v>1.7090874000000002E-5</v>
      </c>
      <c r="D962" s="2">
        <v>1.7090874000000002E-5</v>
      </c>
      <c r="E962" s="2">
        <v>1.7090895999999998E-5</v>
      </c>
    </row>
    <row r="963" spans="1:5" x14ac:dyDescent="0.25">
      <c r="A963">
        <v>95.9</v>
      </c>
      <c r="B963">
        <v>1.26997514968233E-2</v>
      </c>
      <c r="C963" s="2">
        <v>1.4111615E-5</v>
      </c>
      <c r="D963" s="2">
        <v>1.4111615E-5</v>
      </c>
      <c r="E963" s="2">
        <v>1.4111649E-5</v>
      </c>
    </row>
    <row r="964" spans="1:5" x14ac:dyDescent="0.25">
      <c r="A964">
        <v>96</v>
      </c>
      <c r="B964">
        <v>1.2167530681715199E-2</v>
      </c>
      <c r="C964" s="2">
        <v>1.3918309999999999E-5</v>
      </c>
      <c r="D964" s="2">
        <v>1.3918309999999999E-5</v>
      </c>
      <c r="E964" s="2">
        <v>1.3918303E-5</v>
      </c>
    </row>
    <row r="965" spans="1:5" x14ac:dyDescent="0.25">
      <c r="A965">
        <v>96.1</v>
      </c>
      <c r="B965">
        <v>1.14624753148998E-2</v>
      </c>
      <c r="C965" s="2">
        <v>1.6400735999999999E-5</v>
      </c>
      <c r="D965" s="2">
        <v>1.6400735999999999E-5</v>
      </c>
      <c r="E965" s="2">
        <v>1.6400745E-5</v>
      </c>
    </row>
    <row r="966" spans="1:5" x14ac:dyDescent="0.25">
      <c r="A966">
        <v>96.2</v>
      </c>
      <c r="B966">
        <v>1.06559060359908E-2</v>
      </c>
      <c r="C966" s="2">
        <v>1.3421503E-5</v>
      </c>
      <c r="D966" s="2">
        <v>1.3421503E-5</v>
      </c>
      <c r="E966" s="2">
        <v>1.3421537E-5</v>
      </c>
    </row>
    <row r="967" spans="1:5" x14ac:dyDescent="0.25">
      <c r="A967">
        <v>96.3</v>
      </c>
      <c r="B967">
        <v>9.8311026378259895E-3</v>
      </c>
      <c r="C967" s="2">
        <v>1.3497606000000001E-5</v>
      </c>
      <c r="D967" s="2">
        <v>1.3497606000000001E-5</v>
      </c>
      <c r="E967" s="2">
        <v>1.3497609000000001E-5</v>
      </c>
    </row>
    <row r="968" spans="1:5" x14ac:dyDescent="0.25">
      <c r="A968">
        <v>96.4</v>
      </c>
      <c r="B968">
        <v>9.0738445173616199E-3</v>
      </c>
      <c r="C968" s="2">
        <v>1.5614547999999999E-5</v>
      </c>
      <c r="D968" s="2">
        <v>1.5614547999999999E-5</v>
      </c>
      <c r="E968" s="2">
        <v>1.5614552E-5</v>
      </c>
    </row>
    <row r="969" spans="1:5" x14ac:dyDescent="0.25">
      <c r="A969">
        <v>96.5</v>
      </c>
      <c r="B969">
        <v>8.4626407164469907E-3</v>
      </c>
      <c r="C969" s="2">
        <v>1.2749152E-5</v>
      </c>
      <c r="D969" s="2">
        <v>1.2749152E-5</v>
      </c>
      <c r="E969" s="2">
        <v>1.2749175999999999E-5</v>
      </c>
    </row>
    <row r="970" spans="1:5" x14ac:dyDescent="0.25">
      <c r="A970">
        <v>96.6</v>
      </c>
      <c r="B970">
        <v>8.0597654002869494E-3</v>
      </c>
      <c r="C970" s="2">
        <v>1.3216817999999999E-5</v>
      </c>
      <c r="D970" s="2">
        <v>1.3216817999999999E-5</v>
      </c>
      <c r="E970" s="2">
        <v>1.3216831E-5</v>
      </c>
    </row>
    <row r="971" spans="1:5" x14ac:dyDescent="0.25">
      <c r="A971">
        <v>96.7</v>
      </c>
      <c r="B971">
        <v>7.9041239001278601E-3</v>
      </c>
      <c r="C971" s="2">
        <v>1.4824403999999999E-5</v>
      </c>
      <c r="D971" s="2">
        <v>1.4824403999999999E-5</v>
      </c>
      <c r="E971" s="2">
        <v>1.4824413E-5</v>
      </c>
    </row>
    <row r="972" spans="1:5" x14ac:dyDescent="0.25">
      <c r="A972">
        <v>96.8</v>
      </c>
      <c r="B972">
        <v>8.0067663711677999E-3</v>
      </c>
      <c r="C972" s="2">
        <v>1.2040343E-5</v>
      </c>
      <c r="D972" s="2">
        <v>1.2040343E-5</v>
      </c>
      <c r="E972" s="2">
        <v>1.2040354E-5</v>
      </c>
    </row>
    <row r="973" spans="1:5" x14ac:dyDescent="0.25">
      <c r="A973">
        <v>96.9</v>
      </c>
      <c r="B973">
        <v>8.3495644686062999E-3</v>
      </c>
      <c r="C973" s="2">
        <v>1.3020715999999999E-5</v>
      </c>
      <c r="D973" s="2">
        <v>1.3020715999999999E-5</v>
      </c>
      <c r="E973" s="2">
        <v>1.3020729E-5</v>
      </c>
    </row>
    <row r="974" spans="1:5" x14ac:dyDescent="0.25">
      <c r="A974">
        <v>97</v>
      </c>
      <c r="B974">
        <v>8.8872057230224306E-3</v>
      </c>
      <c r="C974" s="2">
        <v>1.4124509E-5</v>
      </c>
      <c r="D974" s="2">
        <v>1.4124509E-5</v>
      </c>
      <c r="E974" s="2">
        <v>1.4124531999999999E-5</v>
      </c>
    </row>
    <row r="975" spans="1:5" x14ac:dyDescent="0.25">
      <c r="A975">
        <v>97.1</v>
      </c>
      <c r="B975">
        <v>9.55228176125268E-3</v>
      </c>
      <c r="C975" s="2">
        <v>1.1317953E-5</v>
      </c>
      <c r="D975" s="2">
        <v>1.1317953E-5</v>
      </c>
      <c r="E975" s="2">
        <v>1.1317957E-5</v>
      </c>
    </row>
    <row r="976" spans="1:5" x14ac:dyDescent="0.25">
      <c r="A976">
        <v>97.2</v>
      </c>
      <c r="B976">
        <v>1.0262893463494901E-2</v>
      </c>
      <c r="C976" s="2">
        <v>1.2810551999999999E-5</v>
      </c>
      <c r="D976" s="2">
        <v>1.2810551999999999E-5</v>
      </c>
      <c r="E976" s="2">
        <v>1.2810557E-5</v>
      </c>
    </row>
    <row r="977" spans="1:5" x14ac:dyDescent="0.25">
      <c r="A977">
        <v>97.3</v>
      </c>
      <c r="B977">
        <v>1.09319089371005E-2</v>
      </c>
      <c r="C977" s="2">
        <v>1.3536443000000001E-5</v>
      </c>
      <c r="D977" s="2">
        <v>1.3536443000000001E-5</v>
      </c>
      <c r="E977" s="2">
        <v>1.3536475999999999E-5</v>
      </c>
    </row>
    <row r="978" spans="1:5" x14ac:dyDescent="0.25">
      <c r="A978">
        <v>97.4</v>
      </c>
      <c r="B978">
        <v>1.14768216394667E-2</v>
      </c>
      <c r="C978" s="2">
        <v>1.0660843000000001E-5</v>
      </c>
      <c r="D978" s="2">
        <v>1.0660843000000001E-5</v>
      </c>
      <c r="E978" s="2">
        <v>1.066085E-5</v>
      </c>
    </row>
    <row r="979" spans="1:5" x14ac:dyDescent="0.25">
      <c r="A979">
        <v>97.5</v>
      </c>
      <c r="B979">
        <v>1.18290876114048E-2</v>
      </c>
      <c r="C979" s="2">
        <v>1.2516920999999999E-5</v>
      </c>
      <c r="D979" s="2">
        <v>1.2516920999999999E-5</v>
      </c>
      <c r="E979" s="2">
        <v>1.2516914E-5</v>
      </c>
    </row>
    <row r="980" spans="1:5" x14ac:dyDescent="0.25">
      <c r="A980">
        <v>97.6</v>
      </c>
      <c r="B980">
        <v>1.1941880344944899E-2</v>
      </c>
      <c r="C980" s="2">
        <v>1.2994699E-5</v>
      </c>
      <c r="D980" s="2">
        <v>1.2994699E-5</v>
      </c>
      <c r="E980" s="2">
        <v>1.2994733E-5</v>
      </c>
    </row>
    <row r="981" spans="1:5" x14ac:dyDescent="0.25">
      <c r="A981">
        <v>97.7</v>
      </c>
      <c r="B981">
        <v>1.1795382426290701E-2</v>
      </c>
      <c r="C981" s="2">
        <v>1.0140097999999999E-5</v>
      </c>
      <c r="D981" s="2">
        <v>1.0140097999999999E-5</v>
      </c>
      <c r="E981" s="2">
        <v>1.0140114E-5</v>
      </c>
    </row>
    <row r="982" spans="1:5" x14ac:dyDescent="0.25">
      <c r="A982">
        <v>97.8</v>
      </c>
      <c r="B982">
        <v>1.13990140493389E-2</v>
      </c>
      <c r="C982" s="2">
        <v>1.2151253E-5</v>
      </c>
      <c r="D982" s="2">
        <v>1.2151253E-5</v>
      </c>
      <c r="E982" s="2">
        <v>1.2151241E-5</v>
      </c>
    </row>
    <row r="983" spans="1:5" x14ac:dyDescent="0.25">
      <c r="A983">
        <v>97.9</v>
      </c>
      <c r="B983">
        <v>1.07903476185707E-2</v>
      </c>
      <c r="C983" s="2">
        <v>1.240438E-5</v>
      </c>
      <c r="D983" s="2">
        <v>1.240438E-5</v>
      </c>
      <c r="E983" s="2">
        <v>1.2404405E-5</v>
      </c>
    </row>
    <row r="984" spans="1:5" x14ac:dyDescent="0.25">
      <c r="A984">
        <v>98</v>
      </c>
      <c r="B984">
        <v>1.00308350227334E-2</v>
      </c>
      <c r="C984" s="2">
        <v>9.7627440999999992E-6</v>
      </c>
      <c r="D984" s="2">
        <v>9.7627440999999992E-6</v>
      </c>
      <c r="E984" s="2">
        <v>9.7627648000000002E-6</v>
      </c>
    </row>
    <row r="985" spans="1:5" x14ac:dyDescent="0.25">
      <c r="A985">
        <v>98.1</v>
      </c>
      <c r="B985">
        <v>9.1988366505717303E-3</v>
      </c>
      <c r="C985" s="2">
        <v>1.1792699E-5</v>
      </c>
      <c r="D985" s="2">
        <v>1.1792699E-5</v>
      </c>
      <c r="E985" s="2">
        <v>1.1792693000000001E-5</v>
      </c>
    </row>
    <row r="986" spans="1:5" x14ac:dyDescent="0.25">
      <c r="A986">
        <v>98.2</v>
      </c>
      <c r="B986">
        <v>8.3807474791068193E-3</v>
      </c>
      <c r="C986" s="2">
        <v>1.1722588000000001E-5</v>
      </c>
      <c r="D986" s="2">
        <v>1.1722588000000001E-5</v>
      </c>
      <c r="E986" s="2">
        <v>1.1722603E-5</v>
      </c>
    </row>
    <row r="987" spans="1:5" x14ac:dyDescent="0.25">
      <c r="A987">
        <v>98.3</v>
      </c>
      <c r="B987">
        <v>7.6612307195013897E-3</v>
      </c>
      <c r="C987" s="2">
        <v>9.4665697999999998E-6</v>
      </c>
      <c r="D987" s="2">
        <v>9.4665697999999998E-6</v>
      </c>
      <c r="E987" s="2">
        <v>9.4665867999999997E-6</v>
      </c>
    </row>
    <row r="988" spans="1:5" x14ac:dyDescent="0.25">
      <c r="A988">
        <v>98.4</v>
      </c>
      <c r="B988">
        <v>7.1136691455618902E-3</v>
      </c>
      <c r="C988" s="2">
        <v>1.1518458999999999E-5</v>
      </c>
      <c r="D988" s="2">
        <v>1.1518458999999999E-5</v>
      </c>
      <c r="E988" s="2">
        <v>1.1518464E-5</v>
      </c>
    </row>
    <row r="989" spans="1:5" x14ac:dyDescent="0.25">
      <c r="A989">
        <v>98.5</v>
      </c>
      <c r="B989">
        <v>6.7919171864985603E-3</v>
      </c>
      <c r="C989" s="2">
        <v>1.0994838000000001E-5</v>
      </c>
      <c r="D989" s="2">
        <v>1.0994838000000001E-5</v>
      </c>
      <c r="E989" s="2">
        <v>1.0994851E-5</v>
      </c>
    </row>
    <row r="990" spans="1:5" x14ac:dyDescent="0.25">
      <c r="A990">
        <v>98.6</v>
      </c>
      <c r="B990">
        <v>6.72428646658538E-3</v>
      </c>
      <c r="C990" s="2">
        <v>9.1693908999999994E-6</v>
      </c>
      <c r="D990" s="2">
        <v>9.1693908999999994E-6</v>
      </c>
      <c r="E990" s="2">
        <v>9.1693968999999992E-6</v>
      </c>
    </row>
    <row r="991" spans="1:5" x14ac:dyDescent="0.25">
      <c r="A991">
        <v>98.7</v>
      </c>
      <c r="B991">
        <v>6.9104411383601001E-3</v>
      </c>
      <c r="C991" s="2">
        <v>1.1334341E-5</v>
      </c>
      <c r="D991" s="2">
        <v>1.1334341E-5</v>
      </c>
      <c r="E991" s="2">
        <v>1.1334355E-5</v>
      </c>
    </row>
    <row r="992" spans="1:5" x14ac:dyDescent="0.25">
      <c r="A992">
        <v>98.8</v>
      </c>
      <c r="B992">
        <v>7.3215465730439898E-3</v>
      </c>
      <c r="C992" s="2">
        <v>1.0316135E-5</v>
      </c>
      <c r="D992" s="2">
        <v>1.0316135E-5</v>
      </c>
      <c r="E992" s="2">
        <v>1.0316155E-5</v>
      </c>
    </row>
    <row r="993" spans="1:5" x14ac:dyDescent="0.25">
      <c r="A993">
        <v>98.9</v>
      </c>
      <c r="B993">
        <v>7.9036439055052404E-3</v>
      </c>
      <c r="C993" s="2">
        <v>8.8332508E-6</v>
      </c>
      <c r="D993" s="2">
        <v>8.8332508E-6</v>
      </c>
      <c r="E993" s="2">
        <v>8.8332458999999996E-6</v>
      </c>
    </row>
    <row r="994" spans="1:5" x14ac:dyDescent="0.25">
      <c r="A994">
        <v>99</v>
      </c>
      <c r="B994">
        <v>8.5838560336063807E-3</v>
      </c>
      <c r="C994" s="2">
        <v>1.1165703E-5</v>
      </c>
      <c r="D994" s="2">
        <v>1.1165703E-5</v>
      </c>
      <c r="E994" s="2">
        <v>1.1165715999999999E-5</v>
      </c>
    </row>
    <row r="995" spans="1:5" x14ac:dyDescent="0.25">
      <c r="A995">
        <v>99.1</v>
      </c>
      <c r="B995">
        <v>9.2787098167825006E-3</v>
      </c>
      <c r="C995" s="2">
        <v>9.7511300999999992E-6</v>
      </c>
      <c r="D995" s="2">
        <v>9.7511300999999992E-6</v>
      </c>
      <c r="E995" s="2">
        <v>9.7511606999999992E-6</v>
      </c>
    </row>
    <row r="996" spans="1:5" x14ac:dyDescent="0.25">
      <c r="A996">
        <v>99.2</v>
      </c>
      <c r="B996">
        <v>9.9036209103608996E-3</v>
      </c>
      <c r="C996" s="2">
        <v>8.4919232000000003E-6</v>
      </c>
      <c r="D996" s="2">
        <v>8.4919232000000003E-6</v>
      </c>
      <c r="E996" s="2">
        <v>8.4919147000000003E-6</v>
      </c>
    </row>
    <row r="997" spans="1:5" x14ac:dyDescent="0.25">
      <c r="A997">
        <v>99.3</v>
      </c>
      <c r="B997">
        <v>1.03824588798238E-2</v>
      </c>
      <c r="C997" s="2">
        <v>1.0919273999999999E-5</v>
      </c>
      <c r="D997" s="2">
        <v>1.0919273999999999E-5</v>
      </c>
      <c r="E997" s="2">
        <v>1.0919278E-5</v>
      </c>
    </row>
    <row r="998" spans="1:5" x14ac:dyDescent="0.25">
      <c r="A998">
        <v>99.4</v>
      </c>
      <c r="B998">
        <v>1.06561053342466E-2</v>
      </c>
      <c r="C998" s="2">
        <v>9.2828139000000003E-6</v>
      </c>
      <c r="D998" s="2">
        <v>9.2828139000000003E-6</v>
      </c>
      <c r="E998" s="2">
        <v>9.2828483999999997E-6</v>
      </c>
    </row>
    <row r="999" spans="1:5" x14ac:dyDescent="0.25">
      <c r="A999">
        <v>99.5</v>
      </c>
      <c r="B999">
        <v>1.06890369610216E-2</v>
      </c>
      <c r="C999" s="2">
        <v>8.2189728E-6</v>
      </c>
      <c r="D999" s="2">
        <v>8.2189728E-6</v>
      </c>
      <c r="E999" s="2">
        <v>8.2189692000000005E-6</v>
      </c>
    </row>
    <row r="1000" spans="1:5" x14ac:dyDescent="0.25">
      <c r="A1000">
        <v>99.6</v>
      </c>
      <c r="B1000">
        <v>1.04731945045665E-2</v>
      </c>
      <c r="C1000" s="2">
        <v>1.056348E-5</v>
      </c>
      <c r="D1000" s="2">
        <v>1.056348E-5</v>
      </c>
      <c r="E1000" s="2">
        <v>1.0563477E-5</v>
      </c>
    </row>
    <row r="1001" spans="1:5" x14ac:dyDescent="0.25">
      <c r="A1001">
        <v>99.7</v>
      </c>
      <c r="B1001">
        <v>1.0028711335578699E-2</v>
      </c>
      <c r="C1001" s="2">
        <v>8.8333413999999992E-6</v>
      </c>
      <c r="D1001" s="2">
        <v>8.8333413999999992E-6</v>
      </c>
      <c r="E1001" s="2">
        <v>8.8333701000000004E-6</v>
      </c>
    </row>
    <row r="1002" spans="1:5" x14ac:dyDescent="0.25">
      <c r="A1002">
        <v>99.8</v>
      </c>
      <c r="B1002">
        <v>9.4014352661891693E-3</v>
      </c>
      <c r="C1002" s="2">
        <v>8.0619295000000005E-6</v>
      </c>
      <c r="D1002" s="2">
        <v>8.0619295000000005E-6</v>
      </c>
      <c r="E1002" s="2">
        <v>8.0619332999999999E-6</v>
      </c>
    </row>
    <row r="1003" spans="1:5" x14ac:dyDescent="0.25">
      <c r="A1003">
        <v>99.9</v>
      </c>
      <c r="B1003">
        <v>8.6575433350375899E-3</v>
      </c>
      <c r="C1003" s="2">
        <v>1.0155301E-5</v>
      </c>
      <c r="D1003" s="2">
        <v>1.0155301E-5</v>
      </c>
      <c r="E1003" s="2">
        <v>1.0155300000000001E-5</v>
      </c>
    </row>
    <row r="1004" spans="1:5" x14ac:dyDescent="0.25">
      <c r="A1004">
        <v>100</v>
      </c>
      <c r="B1004">
        <v>7.8758795174062E-3</v>
      </c>
      <c r="C1004" s="2">
        <v>8.3367565000000006E-6</v>
      </c>
      <c r="D1004" s="2">
        <v>8.3367565000000006E-6</v>
      </c>
      <c r="E1004" s="2">
        <v>8.3367745999999997E-6</v>
      </c>
    </row>
    <row r="1005" spans="1:5" x14ac:dyDescent="0.25">
      <c r="A1005">
        <v>100.1</v>
      </c>
      <c r="B1005">
        <v>7.1389020636901503E-3</v>
      </c>
      <c r="C1005" s="2">
        <v>7.9974597E-6</v>
      </c>
      <c r="D1005" s="2">
        <v>7.9974597E-6</v>
      </c>
      <c r="E1005" s="2">
        <v>7.9974653999999999E-6</v>
      </c>
    </row>
    <row r="1006" spans="1:5" x14ac:dyDescent="0.25">
      <c r="A1006">
        <v>100.2</v>
      </c>
      <c r="B1006">
        <v>6.5232813437048004E-3</v>
      </c>
      <c r="C1006" s="2">
        <v>9.7873341999999998E-6</v>
      </c>
      <c r="D1006" s="2">
        <v>9.7873341999999998E-6</v>
      </c>
      <c r="E1006" s="2">
        <v>9.7873448000000002E-6</v>
      </c>
    </row>
    <row r="1007" spans="1:5" x14ac:dyDescent="0.25">
      <c r="A1007">
        <v>100.3</v>
      </c>
      <c r="B1007">
        <v>6.0912234464235698E-3</v>
      </c>
      <c r="C1007" s="2">
        <v>7.7982394000000008E-6</v>
      </c>
      <c r="D1007" s="2">
        <v>7.7982394000000008E-6</v>
      </c>
      <c r="E1007" s="2">
        <v>7.7982508000000006E-6</v>
      </c>
    </row>
    <row r="1008" spans="1:5" x14ac:dyDescent="0.25">
      <c r="A1008">
        <v>100.4</v>
      </c>
      <c r="B1008">
        <v>5.8835059256272196E-3</v>
      </c>
      <c r="C1008" s="2">
        <v>7.9470062999999999E-6</v>
      </c>
      <c r="D1008" s="2">
        <v>7.9470062999999999E-6</v>
      </c>
      <c r="E1008" s="2">
        <v>7.9470054000000004E-6</v>
      </c>
    </row>
    <row r="1009" spans="1:5" x14ac:dyDescent="0.25">
      <c r="A1009">
        <v>100.5</v>
      </c>
      <c r="B1009">
        <v>5.9150107079370996E-3</v>
      </c>
      <c r="C1009" s="2">
        <v>9.5019555999999997E-6</v>
      </c>
      <c r="D1009" s="2">
        <v>9.5019555999999997E-6</v>
      </c>
      <c r="E1009" s="2">
        <v>9.5019771000000002E-6</v>
      </c>
    </row>
    <row r="1010" spans="1:5" x14ac:dyDescent="0.25">
      <c r="A1010">
        <v>100.6</v>
      </c>
      <c r="B1010">
        <v>6.1732488730318101E-3</v>
      </c>
      <c r="C1010" s="2">
        <v>7.2881442999999999E-6</v>
      </c>
      <c r="D1010" s="2">
        <v>7.2881442999999999E-6</v>
      </c>
      <c r="E1010" s="2">
        <v>7.2881572999999996E-6</v>
      </c>
    </row>
    <row r="1011" spans="1:5" x14ac:dyDescent="0.25">
      <c r="A1011">
        <v>100.7</v>
      </c>
      <c r="B1011">
        <v>6.6200264713636497E-3</v>
      </c>
      <c r="C1011" s="2">
        <v>7.8417073000000005E-6</v>
      </c>
      <c r="D1011" s="2">
        <v>7.8417073000000005E-6</v>
      </c>
      <c r="E1011" s="2">
        <v>7.8416962000000004E-6</v>
      </c>
    </row>
    <row r="1012" spans="1:5" x14ac:dyDescent="0.25">
      <c r="A1012">
        <v>100.8</v>
      </c>
      <c r="B1012">
        <v>7.1960396633673103E-3</v>
      </c>
      <c r="C1012" s="2">
        <v>9.2523416999999996E-6</v>
      </c>
      <c r="D1012" s="2">
        <v>9.2523416999999996E-6</v>
      </c>
      <c r="E1012" s="2">
        <v>9.2523658000000002E-6</v>
      </c>
    </row>
    <row r="1013" spans="1:5" x14ac:dyDescent="0.25">
      <c r="A1013">
        <v>100.9</v>
      </c>
      <c r="B1013">
        <v>7.8278527460128207E-3</v>
      </c>
      <c r="C1013" s="2">
        <v>6.8783654999999999E-6</v>
      </c>
      <c r="D1013" s="2">
        <v>6.8783654999999999E-6</v>
      </c>
      <c r="E1013" s="2">
        <v>6.8783852999999997E-6</v>
      </c>
    </row>
    <row r="1014" spans="1:5" x14ac:dyDescent="0.25">
      <c r="A1014">
        <v>101</v>
      </c>
      <c r="B1014">
        <v>8.4364424009271896E-3</v>
      </c>
      <c r="C1014" s="2">
        <v>7.6806457999999999E-6</v>
      </c>
      <c r="D1014" s="2">
        <v>7.6806457999999999E-6</v>
      </c>
      <c r="E1014" s="2">
        <v>7.6806295999999996E-6</v>
      </c>
    </row>
    <row r="1015" spans="1:5" x14ac:dyDescent="0.25">
      <c r="A1015">
        <v>101.1</v>
      </c>
      <c r="B1015">
        <v>8.9463165053296507E-3</v>
      </c>
      <c r="C1015" s="2">
        <v>8.9481640999999999E-6</v>
      </c>
      <c r="D1015" s="2">
        <v>8.9481640999999999E-6</v>
      </c>
      <c r="E1015" s="2">
        <v>8.9481818999999993E-6</v>
      </c>
    </row>
    <row r="1016" spans="1:5" x14ac:dyDescent="0.25">
      <c r="A1016">
        <v>101.2</v>
      </c>
      <c r="B1016">
        <v>9.2941557648652806E-3</v>
      </c>
      <c r="C1016" s="2">
        <v>6.5796064999999999E-6</v>
      </c>
      <c r="D1016" s="2">
        <v>6.5796064999999999E-6</v>
      </c>
      <c r="E1016" s="2">
        <v>6.5796301E-6</v>
      </c>
    </row>
    <row r="1017" spans="1:5" x14ac:dyDescent="0.25">
      <c r="A1017">
        <v>101.3</v>
      </c>
      <c r="B1017">
        <v>9.4359876264198204E-3</v>
      </c>
      <c r="C1017" s="2">
        <v>7.5286718999999997E-6</v>
      </c>
      <c r="D1017" s="2">
        <v>7.5286718999999997E-6</v>
      </c>
      <c r="E1017" s="2">
        <v>7.5286597000000004E-6</v>
      </c>
    </row>
    <row r="1018" spans="1:5" x14ac:dyDescent="0.25">
      <c r="A1018">
        <v>101.4</v>
      </c>
      <c r="B1018">
        <v>9.3520767945832698E-3</v>
      </c>
      <c r="C1018" s="2">
        <v>8.5432655000000006E-6</v>
      </c>
      <c r="D1018" s="2">
        <v>8.5432655000000006E-6</v>
      </c>
      <c r="E1018" s="2">
        <v>8.5432762999999992E-6</v>
      </c>
    </row>
    <row r="1019" spans="1:5" x14ac:dyDescent="0.25">
      <c r="A1019">
        <v>101.5</v>
      </c>
      <c r="B1019">
        <v>9.04898453765496E-3</v>
      </c>
      <c r="C1019" s="2">
        <v>6.3354660000000001E-6</v>
      </c>
      <c r="D1019" s="2">
        <v>6.3354660000000001E-6</v>
      </c>
      <c r="E1019" s="2">
        <v>6.3354853000000002E-6</v>
      </c>
    </row>
    <row r="1020" spans="1:5" x14ac:dyDescent="0.25">
      <c r="A1020">
        <v>101.6</v>
      </c>
      <c r="B1020">
        <v>8.5585785328960405E-3</v>
      </c>
      <c r="C1020" s="2">
        <v>7.4524976E-6</v>
      </c>
      <c r="D1020" s="2">
        <v>7.4524976E-6</v>
      </c>
      <c r="E1020" s="2">
        <v>7.4524944000000002E-6</v>
      </c>
    </row>
    <row r="1021" spans="1:5" x14ac:dyDescent="0.25">
      <c r="A1021">
        <v>101.7</v>
      </c>
      <c r="B1021">
        <v>7.9341279921379404E-3</v>
      </c>
      <c r="C1021" s="2">
        <v>8.0807874999999998E-6</v>
      </c>
      <c r="D1021" s="2">
        <v>8.0807874999999998E-6</v>
      </c>
      <c r="E1021" s="2">
        <v>8.0807987999999997E-6</v>
      </c>
    </row>
    <row r="1022" spans="1:5" x14ac:dyDescent="0.25">
      <c r="A1022">
        <v>101.8</v>
      </c>
      <c r="B1022">
        <v>7.2439544130749401E-3</v>
      </c>
      <c r="C1022" s="2">
        <v>6.0766747999999998E-6</v>
      </c>
      <c r="D1022" s="2">
        <v>6.0766747999999998E-6</v>
      </c>
      <c r="E1022" s="2">
        <v>6.0766839000000002E-6</v>
      </c>
    </row>
    <row r="1023" spans="1:5" x14ac:dyDescent="0.25">
      <c r="A1023">
        <v>101.9</v>
      </c>
      <c r="B1023">
        <v>6.5633878790640103E-3</v>
      </c>
      <c r="C1023" s="2">
        <v>7.4525761999999997E-6</v>
      </c>
      <c r="D1023" s="2">
        <v>7.4525761999999997E-6</v>
      </c>
      <c r="E1023" s="2">
        <v>7.4525785E-6</v>
      </c>
    </row>
    <row r="1024" spans="1:5" x14ac:dyDescent="0.25">
      <c r="A1024">
        <v>102</v>
      </c>
      <c r="B1024">
        <v>5.9659703658942603E-3</v>
      </c>
      <c r="C1024" s="2">
        <v>7.6514881999999999E-6</v>
      </c>
      <c r="D1024" s="2">
        <v>7.6514881999999999E-6</v>
      </c>
      <c r="E1024" s="2">
        <v>7.6515082999999995E-6</v>
      </c>
    </row>
    <row r="1025" spans="1:5" x14ac:dyDescent="0.25">
      <c r="A1025">
        <v>102.1</v>
      </c>
      <c r="B1025">
        <v>5.5149292869459297E-3</v>
      </c>
      <c r="C1025" s="2">
        <v>5.7846719999999999E-6</v>
      </c>
      <c r="D1025" s="2">
        <v>5.7846719999999999E-6</v>
      </c>
      <c r="E1025" s="2">
        <v>5.7846726000000004E-6</v>
      </c>
    </row>
    <row r="1026" spans="1:5" x14ac:dyDescent="0.25">
      <c r="A1026">
        <v>102.2</v>
      </c>
      <c r="B1026">
        <v>5.2559075615017901E-3</v>
      </c>
      <c r="C1026" s="2">
        <v>7.4568995999999999E-6</v>
      </c>
      <c r="D1026" s="2">
        <v>7.4568995999999999E-6</v>
      </c>
      <c r="E1026" s="2">
        <v>7.4568989000000004E-6</v>
      </c>
    </row>
    <row r="1027" spans="1:5" x14ac:dyDescent="0.25">
      <c r="A1027">
        <v>102.3</v>
      </c>
      <c r="B1027">
        <v>5.2117856196129703E-3</v>
      </c>
      <c r="C1027" s="2">
        <v>7.3063783999999996E-6</v>
      </c>
      <c r="D1027" s="2">
        <v>7.3063783999999996E-6</v>
      </c>
      <c r="E1027" s="2">
        <v>7.3064079000000003E-6</v>
      </c>
    </row>
    <row r="1028" spans="1:5" x14ac:dyDescent="0.25">
      <c r="A1028">
        <v>102.4</v>
      </c>
      <c r="B1028">
        <v>5.3801839041583603E-3</v>
      </c>
      <c r="C1028" s="2">
        <v>5.5065158000000003E-6</v>
      </c>
      <c r="D1028" s="2">
        <v>5.5065158000000003E-6</v>
      </c>
      <c r="E1028" s="2">
        <v>5.5065150999999999E-6</v>
      </c>
    </row>
    <row r="1029" spans="1:5" x14ac:dyDescent="0.25">
      <c r="A1029">
        <v>102.5</v>
      </c>
      <c r="B1029">
        <v>5.7339205681297299E-3</v>
      </c>
      <c r="C1029" s="2">
        <v>7.3865806999999996E-6</v>
      </c>
      <c r="D1029" s="2">
        <v>7.3865806999999996E-6</v>
      </c>
      <c r="E1029" s="2">
        <v>7.3865724000000004E-6</v>
      </c>
    </row>
    <row r="1030" spans="1:5" x14ac:dyDescent="0.25">
      <c r="A1030">
        <v>102.6</v>
      </c>
      <c r="B1030">
        <v>6.2243548048278698E-3</v>
      </c>
      <c r="C1030" s="2">
        <v>7.0105820000000002E-6</v>
      </c>
      <c r="D1030" s="2">
        <v>7.0105820000000002E-6</v>
      </c>
      <c r="E1030" s="2">
        <v>7.0106134999999997E-6</v>
      </c>
    </row>
    <row r="1031" spans="1:5" x14ac:dyDescent="0.25">
      <c r="A1031">
        <v>102.7</v>
      </c>
      <c r="B1031">
        <v>6.7872115832157002E-3</v>
      </c>
      <c r="C1031" s="2">
        <v>5.3084110999999999E-6</v>
      </c>
      <c r="D1031" s="2">
        <v>5.3084110999999999E-6</v>
      </c>
      <c r="E1031" s="2">
        <v>5.3084148000000002E-6</v>
      </c>
    </row>
    <row r="1032" spans="1:5" x14ac:dyDescent="0.25">
      <c r="A1032">
        <v>102.8</v>
      </c>
      <c r="B1032">
        <v>7.35019722581316E-3</v>
      </c>
      <c r="C1032" s="2">
        <v>7.2313422000000003E-6</v>
      </c>
      <c r="D1032" s="2">
        <v>7.2313422000000003E-6</v>
      </c>
      <c r="E1032" s="2">
        <v>7.2313303999999999E-6</v>
      </c>
    </row>
    <row r="1033" spans="1:5" x14ac:dyDescent="0.25">
      <c r="A1033">
        <v>102.9</v>
      </c>
      <c r="B1033">
        <v>7.8415102629974601E-3</v>
      </c>
      <c r="C1033" s="2">
        <v>6.6839088000000002E-6</v>
      </c>
      <c r="D1033" s="2">
        <v>6.6839088000000002E-6</v>
      </c>
      <c r="E1033" s="2">
        <v>6.6839339000000002E-6</v>
      </c>
    </row>
    <row r="1034" spans="1:5" x14ac:dyDescent="0.25">
      <c r="A1034">
        <v>103</v>
      </c>
      <c r="B1034">
        <v>8.1982517902288703E-3</v>
      </c>
      <c r="C1034" s="2">
        <v>5.2115666000000002E-6</v>
      </c>
      <c r="D1034" s="2">
        <v>5.2115666000000002E-6</v>
      </c>
      <c r="E1034" s="2">
        <v>5.2115738E-6</v>
      </c>
    </row>
    <row r="1035" spans="1:5" x14ac:dyDescent="0.25">
      <c r="A1035">
        <v>103.1</v>
      </c>
      <c r="B1035">
        <v>8.3737553860165799E-3</v>
      </c>
      <c r="C1035" s="2">
        <v>7.0582525999999998E-6</v>
      </c>
      <c r="D1035" s="2">
        <v>7.0582525999999998E-6</v>
      </c>
      <c r="E1035" s="2">
        <v>7.0582463000000003E-6</v>
      </c>
    </row>
    <row r="1036" spans="1:5" x14ac:dyDescent="0.25">
      <c r="A1036">
        <v>103.2</v>
      </c>
      <c r="B1036">
        <v>8.3429862743425003E-3</v>
      </c>
      <c r="C1036" s="2">
        <v>6.2857304E-6</v>
      </c>
      <c r="D1036" s="2">
        <v>6.2857304E-6</v>
      </c>
      <c r="E1036" s="2">
        <v>6.2857481000000002E-6</v>
      </c>
    </row>
    <row r="1037" spans="1:5" x14ac:dyDescent="0.25">
      <c r="A1037">
        <v>103.3</v>
      </c>
      <c r="B1037">
        <v>8.1053874057897806E-3</v>
      </c>
      <c r="C1037" s="2">
        <v>5.1705782999999997E-6</v>
      </c>
      <c r="D1037" s="2">
        <v>5.1705782999999997E-6</v>
      </c>
      <c r="E1037" s="2">
        <v>5.1705821E-6</v>
      </c>
    </row>
    <row r="1038" spans="1:5" x14ac:dyDescent="0.25">
      <c r="A1038">
        <v>103.4</v>
      </c>
      <c r="B1038">
        <v>7.6848496973580104E-3</v>
      </c>
      <c r="C1038" s="2">
        <v>6.9412058000000004E-6</v>
      </c>
      <c r="D1038" s="2">
        <v>6.9412058000000004E-6</v>
      </c>
      <c r="E1038" s="2">
        <v>6.9412101000000004E-6</v>
      </c>
    </row>
    <row r="1039" spans="1:5" x14ac:dyDescent="0.25">
      <c r="A1039">
        <v>103.5</v>
      </c>
      <c r="B1039">
        <v>7.1268197999700801E-3</v>
      </c>
      <c r="C1039" s="2">
        <v>5.8572579E-6</v>
      </c>
      <c r="D1039" s="2">
        <v>5.8572579E-6</v>
      </c>
      <c r="E1039" s="2">
        <v>5.8572746999999999E-6</v>
      </c>
    </row>
    <row r="1040" spans="1:5" x14ac:dyDescent="0.25">
      <c r="A1040">
        <v>103.6</v>
      </c>
      <c r="B1040">
        <v>6.4928923017176796E-3</v>
      </c>
      <c r="C1040" s="2">
        <v>5.1153806000000001E-6</v>
      </c>
      <c r="D1040" s="2">
        <v>5.1153806000000001E-6</v>
      </c>
      <c r="E1040" s="2">
        <v>5.1153753999999999E-6</v>
      </c>
    </row>
    <row r="1041" spans="1:5" x14ac:dyDescent="0.25">
      <c r="A1041">
        <v>103.7</v>
      </c>
      <c r="B1041">
        <v>5.8535254796875198E-3</v>
      </c>
      <c r="C1041" s="2">
        <v>6.8815915000000004E-6</v>
      </c>
      <c r="D1041" s="2">
        <v>6.8815915000000004E-6</v>
      </c>
      <c r="E1041" s="2">
        <v>6.8816024999999996E-6</v>
      </c>
    </row>
    <row r="1042" spans="1:5" x14ac:dyDescent="0.25">
      <c r="A1042">
        <v>103.8</v>
      </c>
      <c r="B1042">
        <v>5.2797367401558699E-3</v>
      </c>
      <c r="C1042" s="2">
        <v>5.4793672E-6</v>
      </c>
      <c r="D1042" s="2">
        <v>5.4793672E-6</v>
      </c>
      <c r="E1042" s="2">
        <v>5.4793898999999998E-6</v>
      </c>
    </row>
    <row r="1043" spans="1:5" x14ac:dyDescent="0.25">
      <c r="A1043">
        <v>103.9</v>
      </c>
      <c r="B1043">
        <v>4.83475070587123E-3</v>
      </c>
      <c r="C1043" s="2">
        <v>5.0175301000000002E-6</v>
      </c>
      <c r="D1043" s="2">
        <v>5.0175301000000002E-6</v>
      </c>
      <c r="E1043" s="2">
        <v>5.0175172000000004E-6</v>
      </c>
    </row>
    <row r="1044" spans="1:5" x14ac:dyDescent="0.25">
      <c r="A1044">
        <v>104</v>
      </c>
      <c r="B1044">
        <v>4.5665761854429701E-3</v>
      </c>
      <c r="C1044" s="2">
        <v>6.8043759999999998E-6</v>
      </c>
      <c r="D1044" s="2">
        <v>6.8043759999999998E-6</v>
      </c>
      <c r="E1044" s="2">
        <v>6.8043850000000002E-6</v>
      </c>
    </row>
    <row r="1045" spans="1:5" x14ac:dyDescent="0.25">
      <c r="A1045">
        <v>104.1</v>
      </c>
      <c r="B1045">
        <v>4.5023778742262098E-3</v>
      </c>
      <c r="C1045" s="2">
        <v>5.1916785000000001E-6</v>
      </c>
      <c r="D1045" s="2">
        <v>5.1916785000000001E-6</v>
      </c>
      <c r="E1045" s="2">
        <v>5.1917068999999998E-6</v>
      </c>
    </row>
    <row r="1046" spans="1:5" x14ac:dyDescent="0.25">
      <c r="A1046">
        <v>104.2</v>
      </c>
      <c r="B1046">
        <v>4.6452976689819901E-3</v>
      </c>
      <c r="C1046" s="2">
        <v>4.9161956999999997E-6</v>
      </c>
      <c r="D1046" s="2">
        <v>4.9161956999999997E-6</v>
      </c>
      <c r="E1046" s="2">
        <v>4.9161822000000003E-6</v>
      </c>
    </row>
    <row r="1047" spans="1:5" x14ac:dyDescent="0.25">
      <c r="A1047">
        <v>104.3</v>
      </c>
      <c r="B1047">
        <v>4.9740936641624297E-3</v>
      </c>
      <c r="C1047" s="2">
        <v>6.6367814E-6</v>
      </c>
      <c r="D1047" s="2">
        <v>6.6367814E-6</v>
      </c>
      <c r="E1047" s="2">
        <v>6.6367844999999998E-6</v>
      </c>
    </row>
    <row r="1048" spans="1:5" x14ac:dyDescent="0.25">
      <c r="A1048">
        <v>104.4</v>
      </c>
      <c r="B1048">
        <v>5.4456357298124898E-3</v>
      </c>
      <c r="C1048" s="2">
        <v>4.9571617000000001E-6</v>
      </c>
      <c r="D1048" s="2">
        <v>4.9571617000000001E-6</v>
      </c>
      <c r="E1048" s="2">
        <v>4.9571887999999998E-6</v>
      </c>
    </row>
    <row r="1049" spans="1:5" x14ac:dyDescent="0.25">
      <c r="A1049">
        <v>104.5</v>
      </c>
      <c r="B1049">
        <v>5.9999633993481098E-3</v>
      </c>
      <c r="C1049" s="2">
        <v>4.8759526000000004E-6</v>
      </c>
      <c r="D1049" s="2">
        <v>4.8759526000000004E-6</v>
      </c>
      <c r="E1049" s="2">
        <v>4.8759445000000003E-6</v>
      </c>
    </row>
    <row r="1050" spans="1:5" x14ac:dyDescent="0.25">
      <c r="A1050">
        <v>104.6</v>
      </c>
      <c r="B1050">
        <v>6.5673133655153298E-3</v>
      </c>
      <c r="C1050" s="2">
        <v>6.3865313000000002E-6</v>
      </c>
      <c r="D1050" s="2">
        <v>6.3865313000000002E-6</v>
      </c>
      <c r="E1050" s="2">
        <v>6.3865334999999997E-6</v>
      </c>
    </row>
    <row r="1051" spans="1:5" x14ac:dyDescent="0.25">
      <c r="A1051">
        <v>104.7</v>
      </c>
      <c r="B1051">
        <v>7.0762948391903903E-3</v>
      </c>
      <c r="C1051" s="2">
        <v>4.7067729999999999E-6</v>
      </c>
      <c r="D1051" s="2">
        <v>4.7067729999999999E-6</v>
      </c>
      <c r="E1051" s="2">
        <v>4.7067921000000001E-6</v>
      </c>
    </row>
    <row r="1052" spans="1:5" x14ac:dyDescent="0.25">
      <c r="A1052">
        <v>104.8</v>
      </c>
      <c r="B1052">
        <v>7.4622578982255199E-3</v>
      </c>
      <c r="C1052" s="2">
        <v>4.9163587999999997E-6</v>
      </c>
      <c r="D1052" s="2">
        <v>4.9163587999999997E-6</v>
      </c>
      <c r="E1052" s="2">
        <v>4.9163549000000004E-6</v>
      </c>
    </row>
    <row r="1053" spans="1:5" x14ac:dyDescent="0.25">
      <c r="A1053">
        <v>104.9</v>
      </c>
      <c r="B1053">
        <v>7.67487809211177E-3</v>
      </c>
      <c r="C1053" s="2">
        <v>6.1333879000000002E-6</v>
      </c>
      <c r="D1053" s="2">
        <v>6.1333879000000002E-6</v>
      </c>
      <c r="E1053" s="2">
        <v>6.1333978000000001E-6</v>
      </c>
    </row>
    <row r="1054" spans="1:5" x14ac:dyDescent="0.25">
      <c r="A1054">
        <v>105</v>
      </c>
      <c r="B1054">
        <v>7.6840723788085203E-3</v>
      </c>
      <c r="C1054" s="2">
        <v>4.4146033999999997E-6</v>
      </c>
      <c r="D1054" s="2">
        <v>4.4146033999999997E-6</v>
      </c>
      <c r="E1054" s="2">
        <v>4.4146148000000004E-6</v>
      </c>
    </row>
    <row r="1055" spans="1:5" x14ac:dyDescent="0.25">
      <c r="A1055">
        <v>105.1</v>
      </c>
      <c r="B1055">
        <v>7.4835561552575001E-3</v>
      </c>
      <c r="C1055" s="2">
        <v>4.9858810999999996E-6</v>
      </c>
      <c r="D1055" s="2">
        <v>4.9858810999999996E-6</v>
      </c>
      <c r="E1055" s="2">
        <v>4.9858746000000002E-6</v>
      </c>
    </row>
    <row r="1056" spans="1:5" x14ac:dyDescent="0.25">
      <c r="A1056">
        <v>105.2</v>
      </c>
      <c r="B1056">
        <v>7.0916259738507403E-3</v>
      </c>
      <c r="C1056" s="2">
        <v>5.9413973000000004E-6</v>
      </c>
      <c r="D1056" s="2">
        <v>5.9413973000000004E-6</v>
      </c>
      <c r="E1056" s="2">
        <v>5.9414173000000001E-6</v>
      </c>
    </row>
    <row r="1057" spans="1:5" x14ac:dyDescent="0.25">
      <c r="A1057">
        <v>105.3</v>
      </c>
      <c r="B1057">
        <v>6.5490755066863202E-3</v>
      </c>
      <c r="C1057" s="2">
        <v>4.1244012999999999E-6</v>
      </c>
      <c r="D1057" s="2">
        <v>4.1244012999999999E-6</v>
      </c>
      <c r="E1057" s="2">
        <v>4.1244112999999998E-6</v>
      </c>
    </row>
    <row r="1058" spans="1:5" x14ac:dyDescent="0.25">
      <c r="A1058">
        <v>105.4</v>
      </c>
      <c r="B1058">
        <v>5.9144858689659597E-3</v>
      </c>
      <c r="C1058" s="2">
        <v>5.0112483999999998E-6</v>
      </c>
      <c r="D1058" s="2">
        <v>5.0112483999999998E-6</v>
      </c>
      <c r="E1058" s="2">
        <v>5.0112345999999997E-6</v>
      </c>
    </row>
    <row r="1059" spans="1:5" x14ac:dyDescent="0.25">
      <c r="A1059">
        <v>105.5</v>
      </c>
      <c r="B1059">
        <v>5.2574367957211997E-3</v>
      </c>
      <c r="C1059" s="2">
        <v>5.7890044999999998E-6</v>
      </c>
      <c r="D1059" s="2">
        <v>5.7890044999999998E-6</v>
      </c>
      <c r="E1059" s="2">
        <v>5.7890284999999996E-6</v>
      </c>
    </row>
    <row r="1060" spans="1:5" x14ac:dyDescent="0.25">
      <c r="A1060">
        <v>105.6</v>
      </c>
      <c r="B1060">
        <v>4.6504269437601603E-3</v>
      </c>
      <c r="C1060" s="2">
        <v>3.9020797999999999E-6</v>
      </c>
      <c r="D1060" s="2">
        <v>3.9020797999999999E-6</v>
      </c>
      <c r="E1060" s="2">
        <v>3.9020934000000001E-6</v>
      </c>
    </row>
    <row r="1061" spans="1:5" x14ac:dyDescent="0.25">
      <c r="A1061">
        <v>105.7</v>
      </c>
      <c r="B1061">
        <v>4.1604417395201898E-3</v>
      </c>
      <c r="C1061" s="2">
        <v>4.9733435000000001E-6</v>
      </c>
      <c r="D1061" s="2">
        <v>4.9733435000000001E-6</v>
      </c>
      <c r="E1061" s="2">
        <v>4.9733254000000001E-6</v>
      </c>
    </row>
    <row r="1062" spans="1:5" x14ac:dyDescent="0.25">
      <c r="A1062">
        <v>105.8</v>
      </c>
      <c r="B1062">
        <v>3.8411483457451599E-3</v>
      </c>
      <c r="C1062" s="2">
        <v>5.5963177000000004E-6</v>
      </c>
      <c r="D1062" s="2">
        <v>5.5963177000000004E-6</v>
      </c>
      <c r="E1062" s="2">
        <v>5.5963377000000001E-6</v>
      </c>
    </row>
    <row r="1063" spans="1:5" x14ac:dyDescent="0.25">
      <c r="A1063">
        <v>105.9</v>
      </c>
      <c r="B1063">
        <v>3.7266247661157299E-3</v>
      </c>
      <c r="C1063" s="2">
        <v>3.7667903000000001E-6</v>
      </c>
      <c r="D1063" s="2">
        <v>3.7667903000000001E-6</v>
      </c>
      <c r="E1063" s="2">
        <v>3.7668058999999999E-6</v>
      </c>
    </row>
    <row r="1064" spans="1:5" x14ac:dyDescent="0.25">
      <c r="A1064">
        <v>106</v>
      </c>
      <c r="B1064">
        <v>3.8273523282369702E-3</v>
      </c>
      <c r="C1064" s="2">
        <v>4.9265565999999997E-6</v>
      </c>
      <c r="D1064" s="2">
        <v>4.9265565999999997E-6</v>
      </c>
      <c r="E1064" s="2">
        <v>4.9265421999999999E-6</v>
      </c>
    </row>
    <row r="1065" spans="1:5" x14ac:dyDescent="0.25">
      <c r="A1065">
        <v>106.1</v>
      </c>
      <c r="B1065">
        <v>4.12893845618787E-3</v>
      </c>
      <c r="C1065" s="2">
        <v>5.3188278999999998E-6</v>
      </c>
      <c r="D1065" s="2">
        <v>5.3188278999999998E-6</v>
      </c>
      <c r="E1065" s="2">
        <v>5.3188429E-6</v>
      </c>
    </row>
    <row r="1066" spans="1:5" x14ac:dyDescent="0.25">
      <c r="A1066">
        <v>106.2</v>
      </c>
      <c r="B1066">
        <v>4.59372022299774E-3</v>
      </c>
      <c r="C1066" s="2">
        <v>3.6733975000000001E-6</v>
      </c>
      <c r="D1066" s="2">
        <v>3.6733975000000001E-6</v>
      </c>
      <c r="E1066" s="2">
        <v>3.6734086000000001E-6</v>
      </c>
    </row>
    <row r="1067" spans="1:5" x14ac:dyDescent="0.25">
      <c r="A1067">
        <v>106.3</v>
      </c>
      <c r="B1067">
        <v>5.16506536420684E-3</v>
      </c>
      <c r="C1067" s="2">
        <v>4.9355030000000003E-6</v>
      </c>
      <c r="D1067" s="2">
        <v>4.9355030000000003E-6</v>
      </c>
      <c r="E1067" s="2">
        <v>4.9354966999999999E-6</v>
      </c>
    </row>
    <row r="1068" spans="1:5" x14ac:dyDescent="0.25">
      <c r="A1068">
        <v>106.4</v>
      </c>
      <c r="B1068">
        <v>5.77387492452927E-3</v>
      </c>
      <c r="C1068" s="2">
        <v>4.9997442999999999E-6</v>
      </c>
      <c r="D1068" s="2">
        <v>4.9997442999999999E-6</v>
      </c>
      <c r="E1068" s="2">
        <v>4.999761E-6</v>
      </c>
    </row>
    <row r="1069" spans="1:5" x14ac:dyDescent="0.25">
      <c r="A1069">
        <v>106.5</v>
      </c>
      <c r="B1069">
        <v>6.3465366899459301E-3</v>
      </c>
      <c r="C1069" s="2">
        <v>3.5629933999999998E-6</v>
      </c>
      <c r="D1069" s="2">
        <v>3.5629933999999998E-6</v>
      </c>
      <c r="E1069" s="2">
        <v>3.5629954999999998E-6</v>
      </c>
    </row>
    <row r="1070" spans="1:5" x14ac:dyDescent="0.25">
      <c r="A1070">
        <v>106.6</v>
      </c>
      <c r="B1070">
        <v>6.81341052817963E-3</v>
      </c>
      <c r="C1070" s="2">
        <v>4.9968111000000002E-6</v>
      </c>
      <c r="D1070" s="2">
        <v>4.9968111000000002E-6</v>
      </c>
      <c r="E1070" s="2">
        <v>4.9968090999999997E-6</v>
      </c>
    </row>
    <row r="1071" spans="1:5" x14ac:dyDescent="0.25">
      <c r="A1071">
        <v>106.7</v>
      </c>
      <c r="B1071">
        <v>7.11686512397448E-3</v>
      </c>
      <c r="C1071" s="2">
        <v>4.7206708000000003E-6</v>
      </c>
      <c r="D1071" s="2">
        <v>4.7206708000000003E-6</v>
      </c>
      <c r="E1071" s="2">
        <v>4.7206952999999999E-6</v>
      </c>
    </row>
    <row r="1072" spans="1:5" x14ac:dyDescent="0.25">
      <c r="A1072">
        <v>106.8</v>
      </c>
      <c r="B1072">
        <v>7.2179374198528597E-3</v>
      </c>
      <c r="C1072" s="2">
        <v>3.4262501999999999E-6</v>
      </c>
      <c r="D1072" s="2">
        <v>3.4262501999999999E-6</v>
      </c>
      <c r="E1072" s="2">
        <v>3.4262459E-6</v>
      </c>
    </row>
    <row r="1073" spans="1:5" x14ac:dyDescent="0.25">
      <c r="A1073">
        <v>106.9</v>
      </c>
      <c r="B1073">
        <v>7.1008452862118699E-3</v>
      </c>
      <c r="C1073" s="2">
        <v>5.0373060999999997E-6</v>
      </c>
      <c r="D1073" s="2">
        <v>5.0373060999999997E-6</v>
      </c>
      <c r="E1073" s="2">
        <v>5.0373011000000002E-6</v>
      </c>
    </row>
    <row r="1074" spans="1:5" x14ac:dyDescent="0.25">
      <c r="A1074">
        <v>107</v>
      </c>
      <c r="B1074">
        <v>6.7748320522054298E-3</v>
      </c>
      <c r="C1074" s="2">
        <v>4.509324E-6</v>
      </c>
      <c r="D1074" s="2">
        <v>4.509324E-6</v>
      </c>
      <c r="E1074" s="2">
        <v>4.5093543000000002E-6</v>
      </c>
    </row>
    <row r="1075" spans="1:5" x14ac:dyDescent="0.25">
      <c r="A1075">
        <v>107.1</v>
      </c>
      <c r="B1075">
        <v>6.2731297682109902E-3</v>
      </c>
      <c r="C1075" s="2">
        <v>3.3117717E-6</v>
      </c>
      <c r="D1075" s="2">
        <v>3.3117717E-6</v>
      </c>
      <c r="E1075" s="2">
        <v>3.3117674000000001E-6</v>
      </c>
    </row>
    <row r="1076" spans="1:5" x14ac:dyDescent="0.25">
      <c r="A1076">
        <v>107.2</v>
      </c>
      <c r="B1076">
        <v>5.6491607514523199E-3</v>
      </c>
      <c r="C1076" s="2">
        <v>4.9957998999999997E-6</v>
      </c>
      <c r="D1076" s="2">
        <v>4.9957998999999997E-6</v>
      </c>
      <c r="E1076" s="2">
        <v>4.9957899999999998E-6</v>
      </c>
    </row>
    <row r="1077" spans="1:5" x14ac:dyDescent="0.25">
      <c r="A1077">
        <v>107.3</v>
      </c>
      <c r="B1077">
        <v>4.9704156086516601E-3</v>
      </c>
      <c r="C1077" s="2">
        <v>4.312961E-6</v>
      </c>
      <c r="D1077" s="2">
        <v>4.312961E-6</v>
      </c>
      <c r="E1077" s="2">
        <v>4.3129893999999997E-6</v>
      </c>
    </row>
    <row r="1078" spans="1:5" x14ac:dyDescent="0.25">
      <c r="A1078">
        <v>107.4</v>
      </c>
      <c r="B1078">
        <v>4.3107137194219498E-3</v>
      </c>
      <c r="C1078" s="2">
        <v>3.2706036E-6</v>
      </c>
      <c r="D1078" s="2">
        <v>3.2706036E-6</v>
      </c>
      <c r="E1078" s="2">
        <v>3.2706026000000002E-6</v>
      </c>
    </row>
    <row r="1079" spans="1:5" x14ac:dyDescent="0.25">
      <c r="A1079">
        <v>107.5</v>
      </c>
      <c r="B1079">
        <v>3.7417382102579999E-3</v>
      </c>
      <c r="C1079" s="2">
        <v>4.8943856000000004E-6</v>
      </c>
      <c r="D1079" s="2">
        <v>4.8943856000000004E-6</v>
      </c>
      <c r="E1079" s="2">
        <v>4.8943774000000003E-6</v>
      </c>
    </row>
    <row r="1080" spans="1:5" x14ac:dyDescent="0.25">
      <c r="A1080">
        <v>107.6</v>
      </c>
      <c r="B1080">
        <v>3.3248203484288899E-3</v>
      </c>
      <c r="C1080" s="2">
        <v>4.0669218000000003E-6</v>
      </c>
      <c r="D1080" s="2">
        <v>4.0669218000000003E-6</v>
      </c>
      <c r="E1080" s="2">
        <v>4.0669434999999998E-6</v>
      </c>
    </row>
    <row r="1081" spans="1:5" x14ac:dyDescent="0.25">
      <c r="A1081">
        <v>107.7</v>
      </c>
      <c r="B1081">
        <v>3.1039185857282799E-3</v>
      </c>
      <c r="C1081" s="2">
        <v>3.2971785999999998E-6</v>
      </c>
      <c r="D1081" s="2">
        <v>3.2971785999999998E-6</v>
      </c>
      <c r="E1081" s="2">
        <v>3.2971771999999998E-6</v>
      </c>
    </row>
    <row r="1082" spans="1:5" x14ac:dyDescent="0.25">
      <c r="A1082">
        <v>107.8</v>
      </c>
      <c r="B1082">
        <v>3.1005987589898401E-3</v>
      </c>
      <c r="C1082" s="2">
        <v>4.8111135999999998E-6</v>
      </c>
      <c r="D1082" s="2">
        <v>4.8111135999999998E-6</v>
      </c>
      <c r="E1082" s="2">
        <v>4.8111141000000003E-6</v>
      </c>
    </row>
    <row r="1083" spans="1:5" x14ac:dyDescent="0.25">
      <c r="A1083">
        <v>107.9</v>
      </c>
      <c r="B1083">
        <v>3.3115903773030899E-3</v>
      </c>
      <c r="C1083" s="2">
        <v>3.7743471000000002E-6</v>
      </c>
      <c r="D1083" s="2">
        <v>3.7743471000000002E-6</v>
      </c>
      <c r="E1083" s="2">
        <v>3.7743653000000001E-6</v>
      </c>
    </row>
    <row r="1084" spans="1:5" x14ac:dyDescent="0.25">
      <c r="A1084">
        <v>108</v>
      </c>
      <c r="B1084">
        <v>3.7091963705771398E-3</v>
      </c>
      <c r="C1084" s="2">
        <v>3.3327104999999998E-6</v>
      </c>
      <c r="D1084" s="2">
        <v>3.3327104999999998E-6</v>
      </c>
      <c r="E1084" s="2">
        <v>3.3327028999999998E-6</v>
      </c>
    </row>
    <row r="1085" spans="1:5" x14ac:dyDescent="0.25">
      <c r="A1085">
        <v>108.1</v>
      </c>
      <c r="B1085">
        <v>4.2445045974886398E-3</v>
      </c>
      <c r="C1085" s="2">
        <v>4.7830568E-6</v>
      </c>
      <c r="D1085" s="2">
        <v>4.7830568E-6</v>
      </c>
      <c r="E1085" s="2">
        <v>4.7830654999999998E-6</v>
      </c>
    </row>
    <row r="1086" spans="1:5" x14ac:dyDescent="0.25">
      <c r="A1086">
        <v>108.2</v>
      </c>
      <c r="B1086">
        <v>4.8530268550060901E-3</v>
      </c>
      <c r="C1086" s="2">
        <v>3.5022899000000001E-6</v>
      </c>
      <c r="D1086" s="2">
        <v>3.5022899000000001E-6</v>
      </c>
      <c r="E1086" s="2">
        <v>3.502311E-6</v>
      </c>
    </row>
    <row r="1087" spans="1:5" x14ac:dyDescent="0.25">
      <c r="A1087">
        <v>108.3</v>
      </c>
      <c r="B1087">
        <v>5.4621123194215698E-3</v>
      </c>
      <c r="C1087" s="2">
        <v>3.329721E-6</v>
      </c>
      <c r="D1087" s="2">
        <v>3.329721E-6</v>
      </c>
      <c r="E1087" s="2">
        <v>3.3297058999999999E-6</v>
      </c>
    </row>
    <row r="1088" spans="1:5" x14ac:dyDescent="0.25">
      <c r="A1088">
        <v>108.4</v>
      </c>
      <c r="B1088">
        <v>5.99927938176036E-3</v>
      </c>
      <c r="C1088" s="2">
        <v>4.7584085999999999E-6</v>
      </c>
      <c r="D1088" s="2">
        <v>4.7584085999999999E-6</v>
      </c>
      <c r="E1088" s="2">
        <v>4.7584181000000001E-6</v>
      </c>
    </row>
    <row r="1089" spans="1:5" x14ac:dyDescent="0.25">
      <c r="A1089">
        <v>108.5</v>
      </c>
      <c r="B1089">
        <v>6.4005059970214401E-3</v>
      </c>
      <c r="C1089" s="2">
        <v>3.3023370000000001E-6</v>
      </c>
      <c r="D1089" s="2">
        <v>3.3023370000000001E-6</v>
      </c>
      <c r="E1089" s="2">
        <v>3.3023624999999998E-6</v>
      </c>
    </row>
    <row r="1090" spans="1:5" x14ac:dyDescent="0.25">
      <c r="A1090">
        <v>108.6</v>
      </c>
      <c r="B1090">
        <v>6.6175257276938799E-3</v>
      </c>
      <c r="C1090" s="2">
        <v>3.3056296E-6</v>
      </c>
      <c r="D1090" s="2">
        <v>3.3056296E-6</v>
      </c>
      <c r="E1090" s="2">
        <v>3.3056125000000002E-6</v>
      </c>
    </row>
    <row r="1091" spans="1:5" x14ac:dyDescent="0.25">
      <c r="A1091">
        <v>108.7</v>
      </c>
      <c r="B1091">
        <v>6.6232935709370899E-3</v>
      </c>
      <c r="C1091" s="2">
        <v>4.6602542E-6</v>
      </c>
      <c r="D1091" s="2">
        <v>4.6602542E-6</v>
      </c>
      <c r="E1091" s="2">
        <v>4.6602597E-6</v>
      </c>
    </row>
    <row r="1092" spans="1:5" x14ac:dyDescent="0.25">
      <c r="A1092">
        <v>108.8</v>
      </c>
      <c r="B1092">
        <v>6.4149986701200496E-3</v>
      </c>
      <c r="C1092" s="2">
        <v>3.1535529E-6</v>
      </c>
      <c r="D1092" s="2">
        <v>3.1535529E-6</v>
      </c>
      <c r="E1092" s="2">
        <v>3.1535773E-6</v>
      </c>
    </row>
    <row r="1093" spans="1:5" x14ac:dyDescent="0.25">
      <c r="A1093">
        <v>108.9</v>
      </c>
      <c r="B1093">
        <v>6.0142853060780304E-3</v>
      </c>
      <c r="C1093" s="2">
        <v>3.3206815E-6</v>
      </c>
      <c r="D1093" s="2">
        <v>3.3206815E-6</v>
      </c>
      <c r="E1093" s="2">
        <v>3.3206685999999998E-6</v>
      </c>
    </row>
    <row r="1094" spans="1:5" x14ac:dyDescent="0.25">
      <c r="A1094">
        <v>109</v>
      </c>
      <c r="B1094">
        <v>5.4646661425514099E-3</v>
      </c>
      <c r="C1094" s="2">
        <v>4.4840036000000001E-6</v>
      </c>
      <c r="D1094" s="2">
        <v>4.4840036000000001E-6</v>
      </c>
      <c r="E1094" s="2">
        <v>4.4840089000000003E-6</v>
      </c>
    </row>
    <row r="1095" spans="1:5" x14ac:dyDescent="0.25">
      <c r="A1095">
        <v>109.1</v>
      </c>
      <c r="B1095">
        <v>4.8264352188815496E-3</v>
      </c>
      <c r="C1095" s="2">
        <v>2.994421E-6</v>
      </c>
      <c r="D1095" s="2">
        <v>2.994421E-6</v>
      </c>
      <c r="E1095" s="2">
        <v>2.9944384E-6</v>
      </c>
    </row>
    <row r="1096" spans="1:5" x14ac:dyDescent="0.25">
      <c r="A1096">
        <v>109.2</v>
      </c>
      <c r="B1096">
        <v>4.1696752787946699E-3</v>
      </c>
      <c r="C1096" s="2">
        <v>3.4017208E-6</v>
      </c>
      <c r="D1096" s="2">
        <v>3.4017208E-6</v>
      </c>
      <c r="E1096" s="2">
        <v>3.4017115000000002E-6</v>
      </c>
    </row>
    <row r="1097" spans="1:5" x14ac:dyDescent="0.25">
      <c r="A1097">
        <v>109.3</v>
      </c>
      <c r="B1097">
        <v>3.5661716384222898E-3</v>
      </c>
      <c r="C1097" s="2">
        <v>4.3036188000000002E-6</v>
      </c>
      <c r="D1097" s="2">
        <v>4.3036188000000002E-6</v>
      </c>
      <c r="E1097" s="2">
        <v>4.3036314000000002E-6</v>
      </c>
    </row>
    <row r="1098" spans="1:5" x14ac:dyDescent="0.25">
      <c r="A1098">
        <v>109.4</v>
      </c>
      <c r="B1098">
        <v>3.0811679883640799E-3</v>
      </c>
      <c r="C1098" s="2">
        <v>2.8009009E-6</v>
      </c>
      <c r="D1098" s="2">
        <v>2.8009009E-6</v>
      </c>
      <c r="E1098" s="2">
        <v>2.8009114999999999E-6</v>
      </c>
    </row>
    <row r="1099" spans="1:5" x14ac:dyDescent="0.25">
      <c r="A1099">
        <v>109.5</v>
      </c>
      <c r="B1099">
        <v>2.7659143352444502E-3</v>
      </c>
      <c r="C1099" s="2">
        <v>3.5029387000000002E-6</v>
      </c>
      <c r="D1099" s="2">
        <v>3.5029387000000002E-6</v>
      </c>
      <c r="E1099" s="2">
        <v>3.5029271E-6</v>
      </c>
    </row>
    <row r="1100" spans="1:5" x14ac:dyDescent="0.25">
      <c r="A1100">
        <v>109.6</v>
      </c>
      <c r="B1100">
        <v>2.6518623299890899E-3</v>
      </c>
      <c r="C1100" s="2">
        <v>4.1767979999999999E-6</v>
      </c>
      <c r="D1100" s="2">
        <v>4.1767979999999999E-6</v>
      </c>
      <c r="E1100" s="2">
        <v>4.1768192999999997E-6</v>
      </c>
    </row>
    <row r="1101" spans="1:5" x14ac:dyDescent="0.25">
      <c r="A1101">
        <v>109.7</v>
      </c>
      <c r="B1101">
        <v>2.7471698144102899E-3</v>
      </c>
      <c r="C1101" s="2">
        <v>2.6149651E-6</v>
      </c>
      <c r="D1101" s="2">
        <v>2.6149651E-6</v>
      </c>
      <c r="E1101" s="2">
        <v>2.6149746000000001E-6</v>
      </c>
    </row>
    <row r="1102" spans="1:5" x14ac:dyDescent="0.25">
      <c r="A1102">
        <v>109.8</v>
      </c>
      <c r="B1102">
        <v>3.0359072135352902E-3</v>
      </c>
      <c r="C1102" s="2">
        <v>3.5569275E-6</v>
      </c>
      <c r="D1102" s="2">
        <v>3.5569275E-6</v>
      </c>
      <c r="E1102" s="2">
        <v>3.5569101E-6</v>
      </c>
    </row>
    <row r="1103" spans="1:5" x14ac:dyDescent="0.25">
      <c r="A1103">
        <v>109.9</v>
      </c>
      <c r="B1103">
        <v>3.4800447811185399E-3</v>
      </c>
      <c r="C1103" s="2">
        <v>4.0720252000000001E-6</v>
      </c>
      <c r="D1103" s="2">
        <v>4.0720252000000001E-6</v>
      </c>
      <c r="E1103" s="2">
        <v>4.0720486000000003E-6</v>
      </c>
    </row>
    <row r="1104" spans="1:5" x14ac:dyDescent="0.25">
      <c r="A1104">
        <v>110</v>
      </c>
      <c r="B1104">
        <v>4.0239780912318997E-3</v>
      </c>
      <c r="C1104" s="2">
        <v>2.4921643000000001E-6</v>
      </c>
      <c r="D1104" s="2">
        <v>2.4921643000000001E-6</v>
      </c>
      <c r="E1104" s="2">
        <v>2.4921759999999998E-6</v>
      </c>
    </row>
    <row r="1105" spans="1:5" x14ac:dyDescent="0.25">
      <c r="A1105">
        <v>110.1</v>
      </c>
      <c r="B1105">
        <v>4.6010567986879596E-3</v>
      </c>
      <c r="C1105" s="2">
        <v>3.5572955E-6</v>
      </c>
      <c r="D1105" s="2">
        <v>3.5572955E-6</v>
      </c>
      <c r="E1105" s="2">
        <v>3.5572765000000001E-6</v>
      </c>
    </row>
    <row r="1106" spans="1:5" x14ac:dyDescent="0.25">
      <c r="A1106">
        <v>110.2</v>
      </c>
      <c r="B1106">
        <v>5.1413523069331899E-3</v>
      </c>
      <c r="C1106" s="2">
        <v>3.9136867999999999E-6</v>
      </c>
      <c r="D1106" s="2">
        <v>3.9136867999999999E-6</v>
      </c>
      <c r="E1106" s="2">
        <v>3.9137062999999999E-6</v>
      </c>
    </row>
    <row r="1107" spans="1:5" x14ac:dyDescent="0.25">
      <c r="A1107">
        <v>110.3</v>
      </c>
      <c r="B1107">
        <v>5.5797599291979296E-3</v>
      </c>
      <c r="C1107" s="2">
        <v>2.4349784999999999E-6</v>
      </c>
      <c r="D1107" s="2">
        <v>2.4349784999999999E-6</v>
      </c>
      <c r="E1107" s="2">
        <v>2.4349895E-6</v>
      </c>
    </row>
    <row r="1108" spans="1:5" x14ac:dyDescent="0.25">
      <c r="A1108">
        <v>110.4</v>
      </c>
      <c r="B1108">
        <v>5.8634963240923096E-3</v>
      </c>
      <c r="C1108" s="2">
        <v>3.5660429E-6</v>
      </c>
      <c r="D1108" s="2">
        <v>3.5660429E-6</v>
      </c>
      <c r="E1108" s="2">
        <v>3.5660294000000002E-6</v>
      </c>
    </row>
    <row r="1109" spans="1:5" x14ac:dyDescent="0.25">
      <c r="A1109">
        <v>110.5</v>
      </c>
      <c r="B1109">
        <v>5.9581271036262904E-3</v>
      </c>
      <c r="C1109" s="2">
        <v>3.6851455E-6</v>
      </c>
      <c r="D1109" s="2">
        <v>3.6851455E-6</v>
      </c>
      <c r="E1109" s="2">
        <v>3.6851629999999999E-6</v>
      </c>
    </row>
    <row r="1110" spans="1:5" x14ac:dyDescent="0.25">
      <c r="A1110">
        <v>110.6</v>
      </c>
      <c r="B1110">
        <v>5.8514335876738797E-3</v>
      </c>
      <c r="C1110" s="2">
        <v>2.3925670999999998E-6</v>
      </c>
      <c r="D1110" s="2">
        <v>2.3925670999999998E-6</v>
      </c>
      <c r="E1110" s="2">
        <v>2.3925716000000001E-6</v>
      </c>
    </row>
    <row r="1111" spans="1:5" x14ac:dyDescent="0.25">
      <c r="A1111">
        <v>110.7</v>
      </c>
      <c r="B1111">
        <v>5.5546811912730101E-3</v>
      </c>
      <c r="C1111" s="2">
        <v>3.6296701000000001E-6</v>
      </c>
      <c r="D1111" s="2">
        <v>3.6296701000000001E-6</v>
      </c>
      <c r="E1111" s="2">
        <v>3.6296634999999999E-6</v>
      </c>
    </row>
    <row r="1112" spans="1:5" x14ac:dyDescent="0.25">
      <c r="A1112">
        <v>110.8</v>
      </c>
      <c r="B1112">
        <v>5.1011552086601599E-3</v>
      </c>
      <c r="C1112" s="2">
        <v>3.4518134E-6</v>
      </c>
      <c r="D1112" s="2">
        <v>3.4518134E-6</v>
      </c>
      <c r="E1112" s="2">
        <v>3.4518355000000002E-6</v>
      </c>
    </row>
    <row r="1113" spans="1:5" x14ac:dyDescent="0.25">
      <c r="A1113">
        <v>110.9</v>
      </c>
      <c r="B1113">
        <v>4.5421474484399196E-3</v>
      </c>
      <c r="C1113" s="2">
        <v>2.3249348E-6</v>
      </c>
      <c r="D1113" s="2">
        <v>2.3249348E-6</v>
      </c>
      <c r="E1113" s="2">
        <v>2.3249313999999999E-6</v>
      </c>
    </row>
    <row r="1114" spans="1:5" x14ac:dyDescent="0.25">
      <c r="A1114">
        <v>111</v>
      </c>
      <c r="B1114">
        <v>3.94087236218042E-3</v>
      </c>
      <c r="C1114" s="2">
        <v>3.7116547E-6</v>
      </c>
      <c r="D1114" s="2">
        <v>3.7116547E-6</v>
      </c>
      <c r="E1114" s="2">
        <v>3.7116489000000001E-6</v>
      </c>
    </row>
    <row r="1115" spans="1:5" x14ac:dyDescent="0.25">
      <c r="A1115">
        <v>111.1</v>
      </c>
      <c r="B1115">
        <v>3.3650298032352902E-3</v>
      </c>
      <c r="C1115" s="2">
        <v>3.2745581E-6</v>
      </c>
      <c r="D1115" s="2">
        <v>3.2745581E-6</v>
      </c>
      <c r="E1115" s="2">
        <v>3.2745867999999999E-6</v>
      </c>
    </row>
    <row r="1116" spans="1:5" x14ac:dyDescent="0.25">
      <c r="A1116">
        <v>111.2</v>
      </c>
      <c r="B1116">
        <v>2.8788858488244E-3</v>
      </c>
      <c r="C1116" s="2">
        <v>2.2519657999999998E-6</v>
      </c>
      <c r="D1116" s="2">
        <v>2.2519657999999998E-6</v>
      </c>
      <c r="E1116" s="2">
        <v>2.2519593999999999E-6</v>
      </c>
    </row>
    <row r="1117" spans="1:5" x14ac:dyDescent="0.25">
      <c r="A1117">
        <v>111.3</v>
      </c>
      <c r="B1117">
        <v>2.5357955721905701E-3</v>
      </c>
      <c r="C1117" s="2">
        <v>3.7361378E-6</v>
      </c>
      <c r="D1117" s="2">
        <v>3.7361378E-6</v>
      </c>
      <c r="E1117" s="2">
        <v>3.7361281999999999E-6</v>
      </c>
    </row>
    <row r="1118" spans="1:5" x14ac:dyDescent="0.25">
      <c r="A1118">
        <v>111.4</v>
      </c>
      <c r="B1118">
        <v>2.3720365014225499E-3</v>
      </c>
      <c r="C1118" s="2">
        <v>3.1323214000000002E-6</v>
      </c>
      <c r="D1118" s="2">
        <v>3.1323214000000002E-6</v>
      </c>
      <c r="E1118" s="2">
        <v>3.1323509E-6</v>
      </c>
    </row>
    <row r="1119" spans="1:5" x14ac:dyDescent="0.25">
      <c r="A1119">
        <v>111.5</v>
      </c>
      <c r="B1119">
        <v>2.40266550534612E-3</v>
      </c>
      <c r="C1119" s="2">
        <v>2.2269318E-6</v>
      </c>
      <c r="D1119" s="2">
        <v>2.2269318E-6</v>
      </c>
      <c r="E1119" s="2">
        <v>2.2269270999999999E-6</v>
      </c>
    </row>
    <row r="1120" spans="1:5" x14ac:dyDescent="0.25">
      <c r="A1120">
        <v>111.6</v>
      </c>
      <c r="B1120">
        <v>2.6198734635697902E-3</v>
      </c>
      <c r="C1120" s="2">
        <v>3.6892094E-6</v>
      </c>
      <c r="D1120" s="2">
        <v>3.6892094E-6</v>
      </c>
      <c r="E1120" s="2">
        <v>3.6891996999999999E-6</v>
      </c>
    </row>
    <row r="1121" spans="1:5" x14ac:dyDescent="0.25">
      <c r="A1121">
        <v>111.7</v>
      </c>
      <c r="B1121">
        <v>2.9940192909981502E-3</v>
      </c>
      <c r="C1121" s="2">
        <v>2.9579530000000001E-6</v>
      </c>
      <c r="D1121" s="2">
        <v>2.9579530000000001E-6</v>
      </c>
      <c r="E1121" s="2">
        <v>2.9579775E-6</v>
      </c>
    </row>
    <row r="1122" spans="1:5" x14ac:dyDescent="0.25">
      <c r="A1122">
        <v>111.8</v>
      </c>
      <c r="B1122">
        <v>3.47721192796106E-3</v>
      </c>
      <c r="C1122" s="2">
        <v>2.2668037999999999E-6</v>
      </c>
      <c r="D1122" s="2">
        <v>2.2668037999999999E-6</v>
      </c>
      <c r="E1122" s="2">
        <v>2.2667994999999999E-6</v>
      </c>
    </row>
    <row r="1123" spans="1:5" x14ac:dyDescent="0.25">
      <c r="A1123">
        <v>111.9</v>
      </c>
      <c r="B1123">
        <v>4.0090122585330502E-3</v>
      </c>
      <c r="C1123" s="2">
        <v>3.6378238000000001E-6</v>
      </c>
      <c r="D1123" s="2">
        <v>3.6378238000000001E-6</v>
      </c>
      <c r="E1123" s="2">
        <v>3.6378212999999999E-6</v>
      </c>
    </row>
    <row r="1124" spans="1:5" x14ac:dyDescent="0.25">
      <c r="A1124">
        <v>112</v>
      </c>
      <c r="B1124">
        <v>4.52358106870896E-3</v>
      </c>
      <c r="C1124" s="2">
        <v>2.7344963999999999E-6</v>
      </c>
      <c r="D1124" s="2">
        <v>2.7344963999999999E-6</v>
      </c>
      <c r="E1124" s="2">
        <v>2.7345168000000002E-6</v>
      </c>
    </row>
    <row r="1125" spans="1:5" x14ac:dyDescent="0.25">
      <c r="A1125">
        <v>112.1</v>
      </c>
      <c r="B1125">
        <v>4.9574325882436902E-3</v>
      </c>
      <c r="C1125" s="2">
        <v>2.3272605999999999E-6</v>
      </c>
      <c r="D1125" s="2">
        <v>2.3272605999999999E-6</v>
      </c>
      <c r="E1125" s="2">
        <v>2.3272512000000002E-6</v>
      </c>
    </row>
    <row r="1126" spans="1:5" x14ac:dyDescent="0.25">
      <c r="A1126">
        <v>112.2</v>
      </c>
      <c r="B1126">
        <v>5.2568850599332001E-3</v>
      </c>
      <c r="C1126" s="2">
        <v>3.6347166000000002E-6</v>
      </c>
      <c r="D1126" s="2">
        <v>3.6347166000000002E-6</v>
      </c>
      <c r="E1126" s="2">
        <v>3.6347224000000001E-6</v>
      </c>
    </row>
    <row r="1127" spans="1:5" x14ac:dyDescent="0.25">
      <c r="A1127">
        <v>112.3</v>
      </c>
      <c r="B1127">
        <v>5.3843378222420699E-3</v>
      </c>
      <c r="C1127" s="2">
        <v>2.5187175000000001E-6</v>
      </c>
      <c r="D1127" s="2">
        <v>2.5187175000000001E-6</v>
      </c>
      <c r="E1127" s="2">
        <v>2.5187397000000001E-6</v>
      </c>
    </row>
    <row r="1128" spans="1:5" x14ac:dyDescent="0.25">
      <c r="A1128">
        <v>112.4</v>
      </c>
      <c r="B1128">
        <v>5.3226438730114099E-3</v>
      </c>
      <c r="C1128" s="2">
        <v>2.3573728000000001E-6</v>
      </c>
      <c r="D1128" s="2">
        <v>2.3573728000000001E-6</v>
      </c>
      <c r="E1128" s="2">
        <v>2.3573564999999998E-6</v>
      </c>
    </row>
    <row r="1129" spans="1:5" x14ac:dyDescent="0.25">
      <c r="A1129">
        <v>112.5</v>
      </c>
      <c r="B1129">
        <v>5.0770712993943997E-3</v>
      </c>
      <c r="C1129" s="2">
        <v>3.6412111E-6</v>
      </c>
      <c r="D1129" s="2">
        <v>3.6412111E-6</v>
      </c>
      <c r="E1129" s="2">
        <v>3.6412188E-6</v>
      </c>
    </row>
    <row r="1130" spans="1:5" x14ac:dyDescent="0.25">
      <c r="A1130">
        <v>112.6</v>
      </c>
      <c r="B1130">
        <v>4.6746299533178704E-3</v>
      </c>
      <c r="C1130" s="2">
        <v>2.3635218000000002E-6</v>
      </c>
      <c r="D1130" s="2">
        <v>2.3635218000000002E-6</v>
      </c>
      <c r="E1130" s="2">
        <v>2.3635474999999998E-6</v>
      </c>
    </row>
    <row r="1131" spans="1:5" x14ac:dyDescent="0.25">
      <c r="A1131">
        <v>112.7</v>
      </c>
      <c r="B1131">
        <v>4.1608481983850497E-3</v>
      </c>
      <c r="C1131" s="2">
        <v>2.3658305E-6</v>
      </c>
      <c r="D1131" s="2">
        <v>2.3658305E-6</v>
      </c>
      <c r="E1131" s="2">
        <v>2.3658120000000002E-6</v>
      </c>
    </row>
    <row r="1132" spans="1:5" x14ac:dyDescent="0.25">
      <c r="A1132">
        <v>112.8</v>
      </c>
      <c r="B1132">
        <v>3.5943824339165599E-3</v>
      </c>
      <c r="C1132" s="2">
        <v>3.5811865999999998E-6</v>
      </c>
      <c r="D1132" s="2">
        <v>3.5811865999999998E-6</v>
      </c>
      <c r="E1132" s="2">
        <v>3.5811916000000001E-6</v>
      </c>
    </row>
    <row r="1133" spans="1:5" x14ac:dyDescent="0.25">
      <c r="A1133">
        <v>112.9</v>
      </c>
      <c r="B1133">
        <v>3.0400946999930198E-3</v>
      </c>
      <c r="C1133" s="2">
        <v>2.2501445999999999E-6</v>
      </c>
      <c r="D1133" s="2">
        <v>2.2501445999999999E-6</v>
      </c>
      <c r="E1133" s="2">
        <v>2.2501687E-6</v>
      </c>
    </row>
    <row r="1134" spans="1:5" x14ac:dyDescent="0.25">
      <c r="A1134">
        <v>113</v>
      </c>
      <c r="B1134">
        <v>2.5614116134351902E-3</v>
      </c>
      <c r="C1134" s="2">
        <v>2.4085388E-6</v>
      </c>
      <c r="D1134" s="2">
        <v>2.4085388E-6</v>
      </c>
      <c r="E1134" s="2">
        <v>2.4085236E-6</v>
      </c>
    </row>
    <row r="1135" spans="1:5" x14ac:dyDescent="0.25">
      <c r="A1135">
        <v>113.1</v>
      </c>
      <c r="B1135">
        <v>2.2128605625333399E-3</v>
      </c>
      <c r="C1135" s="2">
        <v>3.4514727999999999E-6</v>
      </c>
      <c r="D1135" s="2">
        <v>3.4514727999999999E-6</v>
      </c>
      <c r="E1135" s="2">
        <v>3.451479E-6</v>
      </c>
    </row>
    <row r="1136" spans="1:5" x14ac:dyDescent="0.25">
      <c r="A1136">
        <v>113.2</v>
      </c>
      <c r="B1136">
        <v>2.0336570213452098E-3</v>
      </c>
      <c r="C1136" s="2">
        <v>2.1214912000000002E-6</v>
      </c>
      <c r="D1136" s="2">
        <v>2.1214912000000002E-6</v>
      </c>
      <c r="E1136" s="2">
        <v>2.1215083999999999E-6</v>
      </c>
    </row>
    <row r="1137" spans="1:5" x14ac:dyDescent="0.25">
      <c r="A1137">
        <v>113.3</v>
      </c>
      <c r="B1137">
        <v>2.0430927793321802E-3</v>
      </c>
      <c r="C1137" s="2">
        <v>2.5081743999999999E-6</v>
      </c>
      <c r="D1137" s="2">
        <v>2.5081743999999999E-6</v>
      </c>
      <c r="E1137" s="2">
        <v>2.5081615000000001E-6</v>
      </c>
    </row>
    <row r="1138" spans="1:5" x14ac:dyDescent="0.25">
      <c r="A1138">
        <v>113.4</v>
      </c>
      <c r="B1138">
        <v>2.23826344863112E-3</v>
      </c>
      <c r="C1138" s="2">
        <v>3.3269033999999999E-6</v>
      </c>
      <c r="D1138" s="2">
        <v>3.3269033999999999E-6</v>
      </c>
      <c r="E1138" s="2">
        <v>3.3269173999999999E-6</v>
      </c>
    </row>
    <row r="1139" spans="1:5" x14ac:dyDescent="0.25">
      <c r="A1139">
        <v>113.5</v>
      </c>
      <c r="B1139">
        <v>2.5943995984601502E-3</v>
      </c>
      <c r="C1139" s="2">
        <v>1.9648283999999999E-6</v>
      </c>
      <c r="D1139" s="2">
        <v>1.9648283999999999E-6</v>
      </c>
      <c r="E1139" s="2">
        <v>1.9648401999999999E-6</v>
      </c>
    </row>
    <row r="1140" spans="1:5" x14ac:dyDescent="0.25">
      <c r="A1140">
        <v>113.6</v>
      </c>
      <c r="B1140">
        <v>3.0677613192316901E-3</v>
      </c>
      <c r="C1140" s="2">
        <v>2.6153568E-6</v>
      </c>
      <c r="D1140" s="2">
        <v>2.6153568E-6</v>
      </c>
      <c r="E1140" s="2">
        <v>2.6153407E-6</v>
      </c>
    </row>
    <row r="1141" spans="1:5" x14ac:dyDescent="0.25">
      <c r="A1141">
        <v>113.7</v>
      </c>
      <c r="B1141">
        <v>3.6007564957896698E-3</v>
      </c>
      <c r="C1141" s="2">
        <v>3.2504318999999999E-6</v>
      </c>
      <c r="D1141" s="2">
        <v>3.2504318999999999E-6</v>
      </c>
      <c r="E1141" s="2">
        <v>3.2504532000000001E-6</v>
      </c>
    </row>
    <row r="1142" spans="1:5" x14ac:dyDescent="0.25">
      <c r="A1142">
        <v>113.8</v>
      </c>
      <c r="B1142">
        <v>4.1286834937042903E-3</v>
      </c>
      <c r="C1142" s="2">
        <v>1.8284116000000001E-6</v>
      </c>
      <c r="D1142" s="2">
        <v>1.8284116000000001E-6</v>
      </c>
      <c r="E1142" s="2">
        <v>1.8284231000000001E-6</v>
      </c>
    </row>
    <row r="1143" spans="1:5" x14ac:dyDescent="0.25">
      <c r="A1143">
        <v>113.9</v>
      </c>
      <c r="B1143">
        <v>4.5873095580083499E-3</v>
      </c>
      <c r="C1143" s="2">
        <v>2.6727856999999999E-6</v>
      </c>
      <c r="D1143" s="2">
        <v>2.6727856999999999E-6</v>
      </c>
      <c r="E1143" s="2">
        <v>2.6727649000000002E-6</v>
      </c>
    </row>
    <row r="1144" spans="1:5" x14ac:dyDescent="0.25">
      <c r="A1144">
        <v>114</v>
      </c>
      <c r="B1144">
        <v>4.9203989992191201E-3</v>
      </c>
      <c r="C1144" s="2">
        <v>3.1714623000000001E-6</v>
      </c>
      <c r="D1144" s="2">
        <v>3.1714623000000001E-6</v>
      </c>
      <c r="E1144" s="2">
        <v>3.1714839000000001E-6</v>
      </c>
    </row>
    <row r="1145" spans="1:5" x14ac:dyDescent="0.25">
      <c r="A1145">
        <v>114.1</v>
      </c>
      <c r="B1145">
        <v>5.0863114395124E-3</v>
      </c>
      <c r="C1145" s="2">
        <v>1.7538139000000001E-6</v>
      </c>
      <c r="D1145" s="2">
        <v>1.7538139000000001E-6</v>
      </c>
      <c r="E1145" s="2">
        <v>1.7538264000000001E-6</v>
      </c>
    </row>
    <row r="1146" spans="1:5" x14ac:dyDescent="0.25">
      <c r="A1146">
        <v>114.2</v>
      </c>
      <c r="B1146">
        <v>5.0628991930223603E-3</v>
      </c>
      <c r="C1146" s="2">
        <v>2.6963264999999999E-6</v>
      </c>
      <c r="D1146" s="2">
        <v>2.6963264999999999E-6</v>
      </c>
      <c r="E1146" s="2">
        <v>2.6963068E-6</v>
      </c>
    </row>
    <row r="1147" spans="1:5" x14ac:dyDescent="0.25">
      <c r="A1147">
        <v>114.3</v>
      </c>
      <c r="B1147">
        <v>4.8501314872922497E-3</v>
      </c>
      <c r="C1147" s="2">
        <v>3.0253950999999999E-6</v>
      </c>
      <c r="D1147" s="2">
        <v>3.0253950999999999E-6</v>
      </c>
      <c r="E1147" s="2">
        <v>3.0254136000000001E-6</v>
      </c>
    </row>
    <row r="1148" spans="1:5" x14ac:dyDescent="0.25">
      <c r="A1148">
        <v>114.4</v>
      </c>
      <c r="B1148">
        <v>4.4701384764529199E-3</v>
      </c>
      <c r="C1148" s="2">
        <v>1.7208591999999999E-6</v>
      </c>
      <c r="D1148" s="2">
        <v>1.7208591999999999E-6</v>
      </c>
      <c r="E1148" s="2">
        <v>1.7208681E-6</v>
      </c>
    </row>
    <row r="1149" spans="1:5" x14ac:dyDescent="0.25">
      <c r="A1149">
        <v>114.5</v>
      </c>
      <c r="B1149">
        <v>3.9646688948852503E-3</v>
      </c>
      <c r="C1149" s="2">
        <v>2.7510648E-6</v>
      </c>
      <c r="D1149" s="2">
        <v>2.7510648E-6</v>
      </c>
      <c r="E1149" s="2">
        <v>2.7510513000000002E-6</v>
      </c>
    </row>
    <row r="1150" spans="1:5" x14ac:dyDescent="0.25">
      <c r="A1150">
        <v>114.6</v>
      </c>
      <c r="B1150">
        <v>3.3902566752577802E-3</v>
      </c>
      <c r="C1150" s="2">
        <v>2.8334911999999999E-6</v>
      </c>
      <c r="D1150" s="2">
        <v>2.8334911999999999E-6</v>
      </c>
      <c r="E1150" s="2">
        <v>2.8335113999999999E-6</v>
      </c>
    </row>
    <row r="1151" spans="1:5" x14ac:dyDescent="0.25">
      <c r="A1151">
        <v>114.7</v>
      </c>
      <c r="B1151">
        <v>2.8116587953821502E-3</v>
      </c>
      <c r="C1151" s="2">
        <v>1.6791849E-6</v>
      </c>
      <c r="D1151" s="2">
        <v>1.6791849E-6</v>
      </c>
      <c r="E1151" s="2">
        <v>1.6791860999999999E-6</v>
      </c>
    </row>
    <row r="1152" spans="1:5" x14ac:dyDescent="0.25">
      <c r="A1152">
        <v>114.8</v>
      </c>
      <c r="B1152">
        <v>2.2943279657831701E-3</v>
      </c>
      <c r="C1152" s="2">
        <v>2.8497790999999998E-6</v>
      </c>
      <c r="D1152" s="2">
        <v>2.8497790999999998E-6</v>
      </c>
      <c r="E1152" s="2">
        <v>2.8497694000000002E-6</v>
      </c>
    </row>
    <row r="1153" spans="1:5" x14ac:dyDescent="0.25">
      <c r="A1153">
        <v>114.9</v>
      </c>
      <c r="B1153">
        <v>1.89679612917653E-3</v>
      </c>
      <c r="C1153" s="2">
        <v>2.6710591999999999E-6</v>
      </c>
      <c r="D1153" s="2">
        <v>2.6710591999999999E-6</v>
      </c>
      <c r="E1153" s="2">
        <v>2.6710858999999998E-6</v>
      </c>
    </row>
    <row r="1154" spans="1:5" x14ac:dyDescent="0.25">
      <c r="A1154">
        <v>115</v>
      </c>
      <c r="B1154">
        <v>1.66385509695693E-3</v>
      </c>
      <c r="C1154" s="2">
        <v>1.6195825999999999E-6</v>
      </c>
      <c r="D1154" s="2">
        <v>1.6195825999999999E-6</v>
      </c>
      <c r="E1154" s="2">
        <v>1.6195783999999999E-6</v>
      </c>
    </row>
    <row r="1155" spans="1:5" x14ac:dyDescent="0.25">
      <c r="A1155">
        <v>115.1</v>
      </c>
      <c r="B1155">
        <v>1.62132786079673E-3</v>
      </c>
      <c r="C1155" s="2">
        <v>2.9264161999999999E-6</v>
      </c>
      <c r="D1155" s="2">
        <v>2.9264161999999999E-6</v>
      </c>
      <c r="E1155" s="2">
        <v>2.9264044999999999E-6</v>
      </c>
    </row>
    <row r="1156" spans="1:5" x14ac:dyDescent="0.25">
      <c r="A1156">
        <v>115.2</v>
      </c>
      <c r="B1156">
        <v>1.77303905533197E-3</v>
      </c>
      <c r="C1156" s="2">
        <v>2.5549422000000001E-6</v>
      </c>
      <c r="D1156" s="2">
        <v>2.5549422000000001E-6</v>
      </c>
      <c r="E1156" s="2">
        <v>2.5549724999999999E-6</v>
      </c>
    </row>
    <row r="1157" spans="1:5" x14ac:dyDescent="0.25">
      <c r="A1157">
        <v>115.3</v>
      </c>
      <c r="B1157">
        <v>2.1003373013094998E-3</v>
      </c>
      <c r="C1157" s="2">
        <v>1.5858881E-6</v>
      </c>
      <c r="D1157" s="2">
        <v>1.5858881E-6</v>
      </c>
      <c r="E1157" s="2">
        <v>1.5858835E-6</v>
      </c>
    </row>
    <row r="1158" spans="1:5" x14ac:dyDescent="0.25">
      <c r="A1158">
        <v>115.4</v>
      </c>
      <c r="B1158">
        <v>2.5642255202297198E-3</v>
      </c>
      <c r="C1158" s="2">
        <v>2.9328523000000001E-6</v>
      </c>
      <c r="D1158" s="2">
        <v>2.9328523000000001E-6</v>
      </c>
      <c r="E1158" s="2">
        <v>2.9328390000000001E-6</v>
      </c>
    </row>
    <row r="1159" spans="1:5" x14ac:dyDescent="0.25">
      <c r="A1159">
        <v>115.5</v>
      </c>
      <c r="B1159">
        <v>3.1098523025771098E-3</v>
      </c>
      <c r="C1159" s="2">
        <v>2.4244567999999998E-6</v>
      </c>
      <c r="D1159" s="2">
        <v>2.4244567999999998E-6</v>
      </c>
      <c r="E1159" s="2">
        <v>2.4244839999999998E-6</v>
      </c>
    </row>
    <row r="1160" spans="1:5" x14ac:dyDescent="0.25">
      <c r="A1160">
        <v>115.6</v>
      </c>
      <c r="B1160">
        <v>3.6728432619909102E-3</v>
      </c>
      <c r="C1160" s="2">
        <v>1.6113406E-6</v>
      </c>
      <c r="D1160" s="2">
        <v>1.6113406E-6</v>
      </c>
      <c r="E1160" s="2">
        <v>1.6113363000000001E-6</v>
      </c>
    </row>
    <row r="1161" spans="1:5" x14ac:dyDescent="0.25">
      <c r="A1161">
        <v>115.7</v>
      </c>
      <c r="B1161">
        <v>4.1867378582504501E-3</v>
      </c>
      <c r="C1161" s="2">
        <v>2.9130054E-6</v>
      </c>
      <c r="D1161" s="2">
        <v>2.9130054E-6</v>
      </c>
      <c r="E1161" s="2">
        <v>2.9129975000000001E-6</v>
      </c>
    </row>
    <row r="1162" spans="1:5" x14ac:dyDescent="0.25">
      <c r="A1162">
        <v>115.8</v>
      </c>
      <c r="B1162">
        <v>4.5906691764862903E-3</v>
      </c>
      <c r="C1162" s="2">
        <v>2.2416109999999999E-6</v>
      </c>
      <c r="D1162" s="2">
        <v>2.2416109999999999E-6</v>
      </c>
      <c r="E1162" s="2">
        <v>2.2416343000000002E-6</v>
      </c>
    </row>
    <row r="1163" spans="1:5" x14ac:dyDescent="0.25">
      <c r="A1163">
        <v>115.9</v>
      </c>
      <c r="B1163">
        <v>4.8363964050186902E-3</v>
      </c>
      <c r="C1163" s="2">
        <v>1.6686446999999999E-6</v>
      </c>
      <c r="D1163" s="2">
        <v>1.6686446999999999E-6</v>
      </c>
      <c r="E1163" s="2">
        <v>1.6686361000000001E-6</v>
      </c>
    </row>
    <row r="1164" spans="1:5" x14ac:dyDescent="0.25">
      <c r="A1164">
        <v>116</v>
      </c>
      <c r="B1164">
        <v>4.8938753898992802E-3</v>
      </c>
      <c r="C1164" s="2">
        <v>2.9328403000000002E-6</v>
      </c>
      <c r="D1164" s="2">
        <v>2.9328403000000002E-6</v>
      </c>
      <c r="E1164" s="2">
        <v>2.9328406E-6</v>
      </c>
    </row>
    <row r="1165" spans="1:5" x14ac:dyDescent="0.25">
      <c r="A1165">
        <v>116.1</v>
      </c>
      <c r="B1165">
        <v>4.7547227742976402E-3</v>
      </c>
      <c r="C1165" s="2">
        <v>2.0515440000000001E-6</v>
      </c>
      <c r="D1165" s="2">
        <v>2.0515440000000001E-6</v>
      </c>
      <c r="E1165" s="2">
        <v>2.0515685000000001E-6</v>
      </c>
    </row>
    <row r="1166" spans="1:5" x14ac:dyDescent="0.25">
      <c r="A1166">
        <v>116.2</v>
      </c>
      <c r="B1166">
        <v>4.4331739995506301E-3</v>
      </c>
      <c r="C1166" s="2">
        <v>1.7067976000000001E-6</v>
      </c>
      <c r="D1166" s="2">
        <v>1.7067976000000001E-6</v>
      </c>
      <c r="E1166" s="2">
        <v>1.7067821E-6</v>
      </c>
    </row>
    <row r="1167" spans="1:5" x14ac:dyDescent="0.25">
      <c r="A1167">
        <v>116.3</v>
      </c>
      <c r="B1167">
        <v>3.9644263477329701E-3</v>
      </c>
      <c r="C1167" s="2">
        <v>2.9720194000000002E-6</v>
      </c>
      <c r="D1167" s="2">
        <v>2.9720194000000002E-6</v>
      </c>
      <c r="E1167" s="2">
        <v>2.9720226999999998E-6</v>
      </c>
    </row>
    <row r="1168" spans="1:5" x14ac:dyDescent="0.25">
      <c r="A1168">
        <v>116.4</v>
      </c>
      <c r="B1168">
        <v>3.4005614136917001E-3</v>
      </c>
      <c r="C1168" s="2">
        <v>1.9122746000000001E-6</v>
      </c>
      <c r="D1168" s="2">
        <v>1.9122746000000001E-6</v>
      </c>
      <c r="E1168" s="2">
        <v>1.9123025000000001E-6</v>
      </c>
    </row>
    <row r="1169" spans="1:5" x14ac:dyDescent="0.25">
      <c r="A1169">
        <v>116.5</v>
      </c>
      <c r="B1169">
        <v>2.8045216912782698E-3</v>
      </c>
      <c r="C1169" s="2">
        <v>1.7251474E-6</v>
      </c>
      <c r="D1169" s="2">
        <v>1.7251474E-6</v>
      </c>
      <c r="E1169" s="2">
        <v>1.7251289E-6</v>
      </c>
    </row>
    <row r="1170" spans="1:5" x14ac:dyDescent="0.25">
      <c r="A1170">
        <v>116.6</v>
      </c>
      <c r="B1170">
        <v>2.24284083471673E-3</v>
      </c>
      <c r="C1170" s="2">
        <v>2.9535652999999999E-6</v>
      </c>
      <c r="D1170" s="2">
        <v>2.9535652999999999E-6</v>
      </c>
      <c r="E1170" s="2">
        <v>2.9535669000000002E-6</v>
      </c>
    </row>
    <row r="1171" spans="1:5" x14ac:dyDescent="0.25">
      <c r="A1171">
        <v>116.7</v>
      </c>
      <c r="B1171">
        <v>1.77797058330733E-3</v>
      </c>
      <c r="C1171" s="2">
        <v>1.8091975E-6</v>
      </c>
      <c r="D1171" s="2">
        <v>1.8091975E-6</v>
      </c>
      <c r="E1171" s="2">
        <v>1.809224E-6</v>
      </c>
    </row>
    <row r="1172" spans="1:5" x14ac:dyDescent="0.25">
      <c r="A1172">
        <v>116.8</v>
      </c>
      <c r="B1172">
        <v>1.4610927838514299E-3</v>
      </c>
      <c r="C1172" s="2">
        <v>1.7743496E-6</v>
      </c>
      <c r="D1172" s="2">
        <v>1.7743496E-6</v>
      </c>
      <c r="E1172" s="2">
        <v>1.7743330999999999E-6</v>
      </c>
    </row>
    <row r="1173" spans="1:5" x14ac:dyDescent="0.25">
      <c r="A1173">
        <v>116.9</v>
      </c>
      <c r="B1173">
        <v>1.32624728182509E-3</v>
      </c>
      <c r="C1173" s="2">
        <v>2.8684653000000001E-6</v>
      </c>
      <c r="D1173" s="2">
        <v>2.8684653000000001E-6</v>
      </c>
      <c r="E1173" s="2">
        <v>2.8684689E-6</v>
      </c>
    </row>
    <row r="1174" spans="1:5" x14ac:dyDescent="0.25">
      <c r="A1174">
        <v>117</v>
      </c>
      <c r="B1174">
        <v>1.3864525336865401E-3</v>
      </c>
      <c r="C1174" s="2">
        <v>1.6864806999999999E-6</v>
      </c>
      <c r="D1174" s="2">
        <v>1.6864806999999999E-6</v>
      </c>
      <c r="E1174" s="2">
        <v>1.6865010000000001E-6</v>
      </c>
    </row>
    <row r="1175" spans="1:5" x14ac:dyDescent="0.25">
      <c r="A1175">
        <v>117.1</v>
      </c>
      <c r="B1175">
        <v>1.6322636413665999E-3</v>
      </c>
      <c r="C1175" s="2">
        <v>1.8757997000000001E-6</v>
      </c>
      <c r="D1175" s="2">
        <v>1.8757997000000001E-6</v>
      </c>
      <c r="E1175" s="2">
        <v>1.8757841E-6</v>
      </c>
    </row>
    <row r="1176" spans="1:5" x14ac:dyDescent="0.25">
      <c r="A1176">
        <v>117.2</v>
      </c>
      <c r="B1176">
        <v>2.03292920550412E-3</v>
      </c>
      <c r="C1176" s="2">
        <v>2.7907938999999999E-6</v>
      </c>
      <c r="D1176" s="2">
        <v>2.7907938999999999E-6</v>
      </c>
      <c r="E1176" s="2">
        <v>2.7908056E-6</v>
      </c>
    </row>
    <row r="1177" spans="1:5" x14ac:dyDescent="0.25">
      <c r="A1177">
        <v>117.3</v>
      </c>
      <c r="B1177">
        <v>2.5400069119897802E-3</v>
      </c>
      <c r="C1177" s="2">
        <v>1.5388351E-6</v>
      </c>
      <c r="D1177" s="2">
        <v>1.5388351E-6</v>
      </c>
      <c r="E1177" s="2">
        <v>1.5388511000000001E-6</v>
      </c>
    </row>
    <row r="1178" spans="1:5" x14ac:dyDescent="0.25">
      <c r="A1178">
        <v>117.4</v>
      </c>
      <c r="B1178">
        <v>3.0930131373271201E-3</v>
      </c>
      <c r="C1178" s="2">
        <v>1.9809294999999998E-6</v>
      </c>
      <c r="D1178" s="2">
        <v>1.9809294999999998E-6</v>
      </c>
      <c r="E1178" s="2">
        <v>1.9809098999999999E-6</v>
      </c>
    </row>
    <row r="1179" spans="1:5" x14ac:dyDescent="0.25">
      <c r="A1179">
        <v>117.5</v>
      </c>
      <c r="B1179">
        <v>3.62644709338874E-3</v>
      </c>
      <c r="C1179" s="2">
        <v>2.7549559999999999E-6</v>
      </c>
      <c r="D1179" s="2">
        <v>2.7549559999999999E-6</v>
      </c>
      <c r="E1179" s="2">
        <v>2.7549742999999998E-6</v>
      </c>
    </row>
    <row r="1180" spans="1:5" x14ac:dyDescent="0.25">
      <c r="A1180">
        <v>117.6</v>
      </c>
      <c r="B1180">
        <v>4.0773722904640904E-3</v>
      </c>
      <c r="C1180" s="2">
        <v>1.4186507E-6</v>
      </c>
      <c r="D1180" s="2">
        <v>1.4186507E-6</v>
      </c>
      <c r="E1180" s="2">
        <v>1.418667E-6</v>
      </c>
    </row>
    <row r="1181" spans="1:5" x14ac:dyDescent="0.25">
      <c r="A1181">
        <v>117.7</v>
      </c>
      <c r="B1181">
        <v>4.39267553987453E-3</v>
      </c>
      <c r="C1181" s="2">
        <v>2.0420566E-6</v>
      </c>
      <c r="D1181" s="2">
        <v>2.0420566E-6</v>
      </c>
      <c r="E1181" s="2">
        <v>2.042033E-6</v>
      </c>
    </row>
    <row r="1182" spans="1:5" x14ac:dyDescent="0.25">
      <c r="A1182">
        <v>117.8</v>
      </c>
      <c r="B1182">
        <v>4.5351634115147503E-3</v>
      </c>
      <c r="C1182" s="2">
        <v>2.6994173E-6</v>
      </c>
      <c r="D1182" s="2">
        <v>2.6994173E-6</v>
      </c>
      <c r="E1182" s="2">
        <v>2.6994354E-6</v>
      </c>
    </row>
    <row r="1183" spans="1:5" x14ac:dyDescent="0.25">
      <c r="A1183">
        <v>117.9</v>
      </c>
      <c r="B1183">
        <v>4.4877931802441099E-3</v>
      </c>
      <c r="C1183" s="2">
        <v>1.3542361999999999E-6</v>
      </c>
      <c r="D1183" s="2">
        <v>1.3542361999999999E-6</v>
      </c>
      <c r="E1183" s="2">
        <v>1.3542521E-6</v>
      </c>
    </row>
    <row r="1184" spans="1:5" x14ac:dyDescent="0.25">
      <c r="A1184">
        <v>118</v>
      </c>
      <c r="B1184">
        <v>4.2555536988467804E-3</v>
      </c>
      <c r="C1184" s="2">
        <v>2.0882497000000001E-6</v>
      </c>
      <c r="D1184" s="2">
        <v>2.0882497000000001E-6</v>
      </c>
      <c r="E1184" s="2">
        <v>2.0882281E-6</v>
      </c>
    </row>
    <row r="1185" spans="1:5" x14ac:dyDescent="0.25">
      <c r="A1185">
        <v>118.1</v>
      </c>
      <c r="B1185">
        <v>3.8647857701343698E-3</v>
      </c>
      <c r="C1185" s="2">
        <v>2.5729917000000001E-6</v>
      </c>
      <c r="D1185" s="2">
        <v>2.5729917000000001E-6</v>
      </c>
      <c r="E1185" s="2">
        <v>2.5730087E-6</v>
      </c>
    </row>
    <row r="1186" spans="1:5" x14ac:dyDescent="0.25">
      <c r="A1186">
        <v>118.2</v>
      </c>
      <c r="B1186">
        <v>3.36002947633969E-3</v>
      </c>
      <c r="C1186" s="2">
        <v>1.3105456E-6</v>
      </c>
      <c r="D1186" s="2">
        <v>1.3105456E-6</v>
      </c>
      <c r="E1186" s="2">
        <v>1.3105561E-6</v>
      </c>
    </row>
    <row r="1187" spans="1:5" x14ac:dyDescent="0.25">
      <c r="A1187">
        <v>118.3</v>
      </c>
      <c r="B1187">
        <v>2.7987728845670101E-3</v>
      </c>
      <c r="C1187" s="2">
        <v>2.1769115000000001E-6</v>
      </c>
      <c r="D1187" s="2">
        <v>2.1769115000000001E-6</v>
      </c>
      <c r="E1187" s="2">
        <v>2.1768950999999999E-6</v>
      </c>
    </row>
    <row r="1188" spans="1:5" x14ac:dyDescent="0.25">
      <c r="A1188">
        <v>118.4</v>
      </c>
      <c r="B1188">
        <v>2.2447192494632101E-3</v>
      </c>
      <c r="C1188" s="2">
        <v>2.4231746000000001E-6</v>
      </c>
      <c r="D1188" s="2">
        <v>2.4231746000000001E-6</v>
      </c>
      <c r="E1188" s="2">
        <v>2.4231963000000001E-6</v>
      </c>
    </row>
    <row r="1189" spans="1:5" x14ac:dyDescent="0.25">
      <c r="A1189">
        <v>118.5</v>
      </c>
      <c r="B1189">
        <v>1.7603601620207901E-3</v>
      </c>
      <c r="C1189" s="2">
        <v>1.2487469000000001E-6</v>
      </c>
      <c r="D1189" s="2">
        <v>1.2487469000000001E-6</v>
      </c>
      <c r="E1189" s="2">
        <v>1.2487502E-6</v>
      </c>
    </row>
    <row r="1190" spans="1:5" x14ac:dyDescent="0.25">
      <c r="A1190">
        <v>118.6</v>
      </c>
      <c r="B1190">
        <v>1.3997204074369901E-3</v>
      </c>
      <c r="C1190" s="2">
        <v>2.2919691999999999E-6</v>
      </c>
      <c r="D1190" s="2">
        <v>2.2919691999999999E-6</v>
      </c>
      <c r="E1190" s="2">
        <v>2.2919536000000001E-6</v>
      </c>
    </row>
    <row r="1191" spans="1:5" x14ac:dyDescent="0.25">
      <c r="A1191">
        <v>118.7</v>
      </c>
      <c r="B1191">
        <v>1.20211770192914E-3</v>
      </c>
      <c r="C1191" s="2">
        <v>2.3156715000000001E-6</v>
      </c>
      <c r="D1191" s="2">
        <v>2.3156715000000001E-6</v>
      </c>
      <c r="E1191" s="2">
        <v>2.3156999000000002E-6</v>
      </c>
    </row>
    <row r="1192" spans="1:5" x14ac:dyDescent="0.25">
      <c r="A1192">
        <v>118.8</v>
      </c>
      <c r="B1192">
        <v>1.1876598446852299E-3</v>
      </c>
      <c r="C1192" s="2">
        <v>1.1873815000000001E-6</v>
      </c>
      <c r="D1192" s="2">
        <v>1.1873815000000001E-6</v>
      </c>
      <c r="E1192" s="2">
        <v>1.1873815000000001E-6</v>
      </c>
    </row>
    <row r="1193" spans="1:5" x14ac:dyDescent="0.25">
      <c r="A1193">
        <v>118.9</v>
      </c>
      <c r="B1193">
        <v>1.3549974162546199E-3</v>
      </c>
      <c r="C1193" s="2">
        <v>2.3627019E-6</v>
      </c>
      <c r="D1193" s="2">
        <v>2.3627019E-6</v>
      </c>
      <c r="E1193" s="2">
        <v>2.3626835000000001E-6</v>
      </c>
    </row>
    <row r="1194" spans="1:5" x14ac:dyDescent="0.25">
      <c r="A1194">
        <v>119</v>
      </c>
      <c r="B1194">
        <v>1.68158596845029E-3</v>
      </c>
      <c r="C1194" s="2">
        <v>2.2253973999999998E-6</v>
      </c>
      <c r="D1194" s="2">
        <v>2.2253973999999998E-6</v>
      </c>
      <c r="E1194" s="2">
        <v>2.2254268000000001E-6</v>
      </c>
    </row>
    <row r="1195" spans="1:5" x14ac:dyDescent="0.25">
      <c r="A1195">
        <v>119.1</v>
      </c>
      <c r="B1195">
        <v>2.1264185818338E-3</v>
      </c>
      <c r="C1195" s="2">
        <v>1.1718073E-6</v>
      </c>
      <c r="D1195" s="2">
        <v>1.1718073E-6</v>
      </c>
      <c r="E1195" s="2">
        <v>1.1718071000000001E-6</v>
      </c>
    </row>
    <row r="1196" spans="1:5" x14ac:dyDescent="0.25">
      <c r="A1196">
        <v>119.2</v>
      </c>
      <c r="B1196">
        <v>2.6349019118561698E-3</v>
      </c>
      <c r="C1196" s="2">
        <v>2.3812834999999998E-6</v>
      </c>
      <c r="D1196" s="2">
        <v>2.3812834999999998E-6</v>
      </c>
      <c r="E1196" s="2">
        <v>2.3812666999999999E-6</v>
      </c>
    </row>
    <row r="1197" spans="1:5" x14ac:dyDescent="0.25">
      <c r="A1197">
        <v>119.3</v>
      </c>
      <c r="B1197">
        <v>3.1452999104621799E-3</v>
      </c>
      <c r="C1197" s="2">
        <v>2.0868110000000002E-6</v>
      </c>
      <c r="D1197" s="2">
        <v>2.0868110000000002E-6</v>
      </c>
      <c r="E1197" s="2">
        <v>2.0868371E-6</v>
      </c>
    </row>
    <row r="1198" spans="1:5" x14ac:dyDescent="0.25">
      <c r="A1198">
        <v>119.4</v>
      </c>
      <c r="B1198">
        <v>3.5959882123079E-3</v>
      </c>
      <c r="C1198" s="2">
        <v>1.2020990000000001E-6</v>
      </c>
      <c r="D1198" s="2">
        <v>1.2020990000000001E-6</v>
      </c>
      <c r="E1198" s="2">
        <v>1.2020957E-6</v>
      </c>
    </row>
    <row r="1199" spans="1:5" x14ac:dyDescent="0.25">
      <c r="A1199">
        <v>119.5</v>
      </c>
      <c r="B1199">
        <v>3.9326696794339602E-3</v>
      </c>
      <c r="C1199" s="2">
        <v>2.4162242999999999E-6</v>
      </c>
      <c r="D1199" s="2">
        <v>2.4162242999999999E-6</v>
      </c>
      <c r="E1199" s="2">
        <v>2.4162149000000001E-6</v>
      </c>
    </row>
    <row r="1200" spans="1:5" x14ac:dyDescent="0.25">
      <c r="A1200">
        <v>119.6</v>
      </c>
      <c r="B1200">
        <v>4.1147083933277002E-3</v>
      </c>
      <c r="C1200" s="2">
        <v>1.9117696999999998E-6</v>
      </c>
      <c r="D1200" s="2">
        <v>1.9117696999999998E-6</v>
      </c>
      <c r="E1200" s="2">
        <v>1.9117959999999999E-6</v>
      </c>
    </row>
    <row r="1201" spans="1:5" x14ac:dyDescent="0.25">
      <c r="A1201">
        <v>119.7</v>
      </c>
      <c r="B1201">
        <v>4.1198444646793203E-3</v>
      </c>
      <c r="C1201" s="2">
        <v>1.2322196999999999E-6</v>
      </c>
      <c r="D1201" s="2">
        <v>1.2322196999999999E-6</v>
      </c>
      <c r="E1201" s="2">
        <v>1.2322094E-6</v>
      </c>
    </row>
    <row r="1202" spans="1:5" x14ac:dyDescent="0.25">
      <c r="A1202">
        <v>119.8</v>
      </c>
      <c r="B1202">
        <v>3.9467429403927104E-3</v>
      </c>
      <c r="C1202" s="2">
        <v>2.48907E-6</v>
      </c>
      <c r="D1202" s="2">
        <v>2.48907E-6</v>
      </c>
      <c r="E1202" s="2">
        <v>2.4890657000000001E-6</v>
      </c>
    </row>
    <row r="1203" spans="1:5" x14ac:dyDescent="0.25">
      <c r="A1203">
        <v>119.9</v>
      </c>
      <c r="B1203">
        <v>3.6150843841663001E-3</v>
      </c>
      <c r="C1203" s="2">
        <v>1.7689151000000001E-6</v>
      </c>
      <c r="D1203" s="2">
        <v>1.7689151000000001E-6</v>
      </c>
      <c r="E1203" s="2">
        <v>1.7689455999999999E-6</v>
      </c>
    </row>
    <row r="1204" spans="1:5" x14ac:dyDescent="0.25">
      <c r="A1204">
        <v>120</v>
      </c>
      <c r="B1204">
        <v>3.1631926016480799E-3</v>
      </c>
      <c r="C1204" s="2">
        <v>1.2431513E-6</v>
      </c>
      <c r="D1204" s="2">
        <v>1.2431513E-6</v>
      </c>
      <c r="E1204" s="2">
        <v>1.2431359E-6</v>
      </c>
    </row>
    <row r="1205" spans="1:5" x14ac:dyDescent="0.25">
      <c r="A1205">
        <v>120.1</v>
      </c>
      <c r="B1205">
        <v>2.64348282004454E-3</v>
      </c>
      <c r="C1205" s="2">
        <v>2.5303561999999999E-6</v>
      </c>
      <c r="D1205" s="2">
        <v>2.5303561999999999E-6</v>
      </c>
      <c r="E1205" s="2">
        <v>2.5303512999999999E-6</v>
      </c>
    </row>
    <row r="1206" spans="1:5" x14ac:dyDescent="0.25">
      <c r="A1206">
        <v>120.2</v>
      </c>
      <c r="B1206">
        <v>2.1162678269199299E-3</v>
      </c>
      <c r="C1206" s="2">
        <v>1.6669005999999999E-6</v>
      </c>
      <c r="D1206" s="2">
        <v>1.6669005999999999E-6</v>
      </c>
      <c r="E1206" s="2">
        <v>1.6669318E-6</v>
      </c>
    </row>
    <row r="1207" spans="1:5" x14ac:dyDescent="0.25">
      <c r="A1207">
        <v>120.3</v>
      </c>
      <c r="B1207">
        <v>1.6426505169611901E-3</v>
      </c>
      <c r="C1207" s="2">
        <v>1.2741126E-6</v>
      </c>
      <c r="D1207" s="2">
        <v>1.2741126E-6</v>
      </c>
      <c r="E1207" s="2">
        <v>1.2740969999999999E-6</v>
      </c>
    </row>
    <row r="1208" spans="1:5" x14ac:dyDescent="0.25">
      <c r="A1208">
        <v>120.4</v>
      </c>
      <c r="B1208">
        <v>1.27733680919725E-3</v>
      </c>
      <c r="C1208" s="2">
        <v>2.5010574000000001E-6</v>
      </c>
      <c r="D1208" s="2">
        <v>2.5010574000000001E-6</v>
      </c>
      <c r="E1208" s="2">
        <v>2.5010535E-6</v>
      </c>
    </row>
    <row r="1209" spans="1:5" x14ac:dyDescent="0.25">
      <c r="A1209">
        <v>120.5</v>
      </c>
      <c r="B1209">
        <v>1.06221080304669E-3</v>
      </c>
      <c r="C1209" s="2">
        <v>1.5483087000000001E-6</v>
      </c>
      <c r="D1209" s="2">
        <v>1.5483087000000001E-6</v>
      </c>
      <c r="E1209" s="2">
        <v>1.5483352000000001E-6</v>
      </c>
    </row>
    <row r="1210" spans="1:5" x14ac:dyDescent="0.25">
      <c r="A1210">
        <v>120.6</v>
      </c>
      <c r="B1210">
        <v>1.02142356925592E-3</v>
      </c>
      <c r="C1210" s="2">
        <v>1.3561443E-6</v>
      </c>
      <c r="D1210" s="2">
        <v>1.3561443E-6</v>
      </c>
      <c r="E1210" s="2">
        <v>1.3561288000000001E-6</v>
      </c>
    </row>
    <row r="1211" spans="1:5" x14ac:dyDescent="0.25">
      <c r="A1211">
        <v>120.7</v>
      </c>
      <c r="B1211">
        <v>1.15856883108069E-3</v>
      </c>
      <c r="C1211" s="2">
        <v>2.4632411E-6</v>
      </c>
      <c r="D1211" s="2">
        <v>2.4632411E-6</v>
      </c>
      <c r="E1211" s="2">
        <v>2.4632447999999999E-6</v>
      </c>
    </row>
    <row r="1212" spans="1:5" x14ac:dyDescent="0.25">
      <c r="A1212">
        <v>120.8</v>
      </c>
      <c r="B1212">
        <v>1.4562739065254399E-3</v>
      </c>
      <c r="C1212" s="2">
        <v>1.3972284E-6</v>
      </c>
      <c r="D1212" s="2">
        <v>1.3972284E-6</v>
      </c>
      <c r="E1212" s="2">
        <v>1.3972512E-6</v>
      </c>
    </row>
    <row r="1213" spans="1:5" x14ac:dyDescent="0.25">
      <c r="A1213">
        <v>120.9</v>
      </c>
      <c r="B1213">
        <v>1.8782513386950399E-3</v>
      </c>
      <c r="C1213" s="2">
        <v>1.4536584E-6</v>
      </c>
      <c r="D1213" s="2">
        <v>1.4536584E-6</v>
      </c>
      <c r="E1213" s="2">
        <v>1.4536383999999999E-6</v>
      </c>
    </row>
    <row r="1214" spans="1:5" x14ac:dyDescent="0.25">
      <c r="A1214">
        <v>121</v>
      </c>
      <c r="B1214">
        <v>2.3735687267420701E-3</v>
      </c>
      <c r="C1214" s="2">
        <v>2.4658484999999999E-6</v>
      </c>
      <c r="D1214" s="2">
        <v>2.4658484999999999E-6</v>
      </c>
      <c r="E1214" s="2">
        <v>2.4658595E-6</v>
      </c>
    </row>
    <row r="1215" spans="1:5" x14ac:dyDescent="0.25">
      <c r="A1215">
        <v>121.1</v>
      </c>
      <c r="B1215">
        <v>2.8826350113755699E-3</v>
      </c>
      <c r="C1215" s="2">
        <v>1.2669612E-6</v>
      </c>
      <c r="D1215" s="2">
        <v>1.2669612E-6</v>
      </c>
      <c r="E1215" s="2">
        <v>1.2669845E-6</v>
      </c>
    </row>
    <row r="1216" spans="1:5" x14ac:dyDescent="0.25">
      <c r="A1216">
        <v>121.2</v>
      </c>
      <c r="B1216">
        <v>3.3442011085189701E-3</v>
      </c>
      <c r="C1216" s="2">
        <v>1.5193030000000001E-6</v>
      </c>
      <c r="D1216" s="2">
        <v>1.5193030000000001E-6</v>
      </c>
      <c r="E1216" s="2">
        <v>1.5192781999999999E-6</v>
      </c>
    </row>
    <row r="1217" spans="1:5" x14ac:dyDescent="0.25">
      <c r="A1217">
        <v>121.3</v>
      </c>
      <c r="B1217">
        <v>3.7025546561057598E-3</v>
      </c>
      <c r="C1217" s="2">
        <v>2.4530929999999999E-6</v>
      </c>
      <c r="D1217" s="2">
        <v>2.4530929999999999E-6</v>
      </c>
      <c r="E1217" s="2">
        <v>2.4531050000000002E-6</v>
      </c>
    </row>
    <row r="1218" spans="1:5" x14ac:dyDescent="0.25">
      <c r="A1218">
        <v>121.4</v>
      </c>
      <c r="B1218">
        <v>3.9140664535135096E-3</v>
      </c>
      <c r="C1218" s="2">
        <v>1.186891E-6</v>
      </c>
      <c r="D1218" s="2">
        <v>1.186891E-6</v>
      </c>
      <c r="E1218" s="2">
        <v>1.186914E-6</v>
      </c>
    </row>
    <row r="1219" spans="1:5" x14ac:dyDescent="0.25">
      <c r="A1219">
        <v>121.5</v>
      </c>
      <c r="B1219">
        <v>3.9523224312415298E-3</v>
      </c>
      <c r="C1219" s="2">
        <v>1.5759328E-6</v>
      </c>
      <c r="D1219" s="2">
        <v>1.5759328E-6</v>
      </c>
      <c r="E1219" s="2">
        <v>1.5759086000000001E-6</v>
      </c>
    </row>
    <row r="1220" spans="1:5" x14ac:dyDescent="0.25">
      <c r="A1220">
        <v>121.6</v>
      </c>
      <c r="B1220">
        <v>3.8112407002174101E-3</v>
      </c>
      <c r="C1220" s="2">
        <v>2.3687006999999999E-6</v>
      </c>
      <c r="D1220" s="2">
        <v>2.3687006999999999E-6</v>
      </c>
      <c r="E1220" s="2">
        <v>2.3687128000000001E-6</v>
      </c>
    </row>
    <row r="1221" spans="1:5" x14ac:dyDescent="0.25">
      <c r="A1221">
        <v>121.7</v>
      </c>
      <c r="B1221">
        <v>3.5058089760642498E-3</v>
      </c>
      <c r="C1221" s="2">
        <v>1.1181524000000001E-6</v>
      </c>
      <c r="D1221" s="2">
        <v>1.1181524000000001E-6</v>
      </c>
      <c r="E1221" s="2">
        <v>1.1181699E-6</v>
      </c>
    </row>
    <row r="1222" spans="1:5" x14ac:dyDescent="0.25">
      <c r="A1222">
        <v>121.8</v>
      </c>
      <c r="B1222">
        <v>3.07035588030885E-3</v>
      </c>
      <c r="C1222" s="2">
        <v>1.6757563999999999E-6</v>
      </c>
      <c r="D1222" s="2">
        <v>1.6757563999999999E-6</v>
      </c>
      <c r="E1222" s="2">
        <v>1.6757356000000001E-6</v>
      </c>
    </row>
    <row r="1223" spans="1:5" x14ac:dyDescent="0.25">
      <c r="A1223">
        <v>121.9</v>
      </c>
      <c r="B1223">
        <v>2.5545577846152398E-3</v>
      </c>
      <c r="C1223" s="2">
        <v>2.2624044999999999E-6</v>
      </c>
      <c r="D1223" s="2">
        <v>2.2624044999999999E-6</v>
      </c>
      <c r="E1223" s="2">
        <v>2.2624227999999998E-6</v>
      </c>
    </row>
    <row r="1224" spans="1:5" x14ac:dyDescent="0.25">
      <c r="A1224">
        <v>122</v>
      </c>
      <c r="B1224">
        <v>2.0176473482120399E-3</v>
      </c>
      <c r="C1224" s="2">
        <v>1.0287901000000001E-6</v>
      </c>
      <c r="D1224" s="2">
        <v>1.0287901000000001E-6</v>
      </c>
      <c r="E1224" s="2">
        <v>1.0288011999999999E-6</v>
      </c>
    </row>
    <row r="1225" spans="1:5" x14ac:dyDescent="0.25">
      <c r="A1225">
        <v>122.1</v>
      </c>
      <c r="B1225">
        <v>1.52149985503698E-3</v>
      </c>
      <c r="C1225" s="2">
        <v>1.7988797000000001E-6</v>
      </c>
      <c r="D1225" s="2">
        <v>1.7988797000000001E-6</v>
      </c>
      <c r="E1225" s="2">
        <v>1.7988578000000001E-6</v>
      </c>
    </row>
    <row r="1226" spans="1:5" x14ac:dyDescent="0.25">
      <c r="A1226">
        <v>122.2</v>
      </c>
      <c r="B1226">
        <v>1.12340442266248E-3</v>
      </c>
      <c r="C1226" s="2">
        <v>2.1964486E-6</v>
      </c>
      <c r="D1226" s="2">
        <v>2.1964486E-6</v>
      </c>
      <c r="E1226" s="2">
        <v>2.1964741000000001E-6</v>
      </c>
    </row>
    <row r="1227" spans="1:5" x14ac:dyDescent="0.25">
      <c r="A1227">
        <v>122.3</v>
      </c>
      <c r="B1227">
        <v>8.6936389825566598E-4</v>
      </c>
      <c r="C1227" s="2">
        <v>9.4988119999999999E-7</v>
      </c>
      <c r="D1227" s="2">
        <v>9.4988119999999999E-7</v>
      </c>
      <c r="E1227" s="2">
        <v>9.4988988000000003E-7</v>
      </c>
    </row>
    <row r="1228" spans="1:5" x14ac:dyDescent="0.25">
      <c r="A1228">
        <v>122.4</v>
      </c>
      <c r="B1228">
        <v>7.88705545752274E-4</v>
      </c>
      <c r="C1228" s="2">
        <v>1.8804649999999999E-6</v>
      </c>
      <c r="D1228" s="2">
        <v>1.8804649999999999E-6</v>
      </c>
      <c r="E1228" s="2">
        <v>1.8804401E-6</v>
      </c>
    </row>
    <row r="1229" spans="1:5" x14ac:dyDescent="0.25">
      <c r="A1229">
        <v>122.5</v>
      </c>
      <c r="B1229">
        <v>8.9063171476953199E-4</v>
      </c>
      <c r="C1229" s="2">
        <v>2.1300707000000002E-6</v>
      </c>
      <c r="D1229" s="2">
        <v>2.1300707000000002E-6</v>
      </c>
      <c r="E1229" s="2">
        <v>2.1300972000000002E-6</v>
      </c>
    </row>
    <row r="1230" spans="1:5" x14ac:dyDescent="0.25">
      <c r="A1230">
        <v>122.6</v>
      </c>
      <c r="B1230">
        <v>1.1631134458420999E-3</v>
      </c>
      <c r="C1230" s="2">
        <v>9.1977912999999996E-7</v>
      </c>
      <c r="D1230" s="2">
        <v>9.1977912999999996E-7</v>
      </c>
      <c r="E1230" s="2">
        <v>9.1978662000000003E-7</v>
      </c>
    </row>
    <row r="1231" spans="1:5" x14ac:dyDescent="0.25">
      <c r="A1231">
        <v>122.7</v>
      </c>
      <c r="B1231">
        <v>1.57425682399013E-3</v>
      </c>
      <c r="C1231" s="2">
        <v>1.9285945E-6</v>
      </c>
      <c r="D1231" s="2">
        <v>1.9285945E-6</v>
      </c>
      <c r="E1231" s="2">
        <v>1.9285717999999998E-6</v>
      </c>
    </row>
    <row r="1232" spans="1:5" x14ac:dyDescent="0.25">
      <c r="A1232">
        <v>122.8</v>
      </c>
      <c r="B1232">
        <v>2.0759837083568701E-3</v>
      </c>
      <c r="C1232" s="2">
        <v>2.0027938000000001E-6</v>
      </c>
      <c r="D1232" s="2">
        <v>2.0027938000000001E-6</v>
      </c>
      <c r="E1232" s="2">
        <v>2.0028189000000001E-6</v>
      </c>
    </row>
    <row r="1233" spans="1:5" x14ac:dyDescent="0.25">
      <c r="A1233">
        <v>122.9</v>
      </c>
      <c r="B1233">
        <v>2.6095988353759098E-3</v>
      </c>
      <c r="C1233" s="2">
        <v>9.1953758E-7</v>
      </c>
      <c r="D1233" s="2">
        <v>9.1953758E-7</v>
      </c>
      <c r="E1233" s="2">
        <v>9.195398E-7</v>
      </c>
    </row>
    <row r="1234" spans="1:5" x14ac:dyDescent="0.25">
      <c r="A1234">
        <v>123</v>
      </c>
      <c r="B1234">
        <v>3.1125956263393499E-3</v>
      </c>
      <c r="C1234" s="2">
        <v>2.0089233000000002E-6</v>
      </c>
      <c r="D1234" s="2">
        <v>2.0089233000000002E-6</v>
      </c>
      <c r="E1234" s="2">
        <v>2.0089069E-6</v>
      </c>
    </row>
    <row r="1235" spans="1:5" x14ac:dyDescent="0.25">
      <c r="A1235">
        <v>123.1</v>
      </c>
      <c r="B1235">
        <v>3.5259088924494198E-3</v>
      </c>
      <c r="C1235" s="2">
        <v>1.8534437E-6</v>
      </c>
      <c r="D1235" s="2">
        <v>1.8534437E-6</v>
      </c>
      <c r="E1235" s="2">
        <v>1.8534723E-6</v>
      </c>
    </row>
    <row r="1236" spans="1:5" x14ac:dyDescent="0.25">
      <c r="A1236">
        <v>123.2</v>
      </c>
      <c r="B1236">
        <v>3.8007707678400001E-3</v>
      </c>
      <c r="C1236" s="2">
        <v>9.0888553999999995E-7</v>
      </c>
      <c r="D1236" s="2">
        <v>9.0888553999999995E-7</v>
      </c>
      <c r="E1236" s="2">
        <v>9.0888034999999997E-7</v>
      </c>
    </row>
    <row r="1237" spans="1:5" x14ac:dyDescent="0.25">
      <c r="A1237">
        <v>123.3</v>
      </c>
      <c r="B1237">
        <v>3.9043725974758801E-3</v>
      </c>
      <c r="C1237" s="2">
        <v>2.1132961E-6</v>
      </c>
      <c r="D1237" s="2">
        <v>2.1132961E-6</v>
      </c>
      <c r="E1237" s="2">
        <v>2.1132819000000002E-6</v>
      </c>
    </row>
    <row r="1238" spans="1:5" x14ac:dyDescent="0.25">
      <c r="A1238">
        <v>123.4</v>
      </c>
      <c r="B1238">
        <v>3.82367469540264E-3</v>
      </c>
      <c r="C1238" s="2">
        <v>1.7455747999999999E-6</v>
      </c>
      <c r="D1238" s="2">
        <v>1.7455747999999999E-6</v>
      </c>
      <c r="E1238" s="2">
        <v>1.7456085999999999E-6</v>
      </c>
    </row>
    <row r="1239" spans="1:5" x14ac:dyDescent="0.25">
      <c r="A1239">
        <v>123.5</v>
      </c>
      <c r="B1239">
        <v>3.5669215987276502E-3</v>
      </c>
      <c r="C1239" s="2">
        <v>8.9725139999999996E-7</v>
      </c>
      <c r="D1239" s="2">
        <v>8.9725139999999996E-7</v>
      </c>
      <c r="E1239" s="2">
        <v>8.9724245E-7</v>
      </c>
    </row>
    <row r="1240" spans="1:5" x14ac:dyDescent="0.25">
      <c r="A1240">
        <v>123.6</v>
      </c>
      <c r="B1240">
        <v>3.1626875039911201E-3</v>
      </c>
      <c r="C1240" s="2">
        <v>2.1671979000000002E-6</v>
      </c>
      <c r="D1240" s="2">
        <v>2.1671979000000002E-6</v>
      </c>
      <c r="E1240" s="2">
        <v>2.1671826000000002E-6</v>
      </c>
    </row>
    <row r="1241" spans="1:5" x14ac:dyDescent="0.25">
      <c r="A1241">
        <v>123.7</v>
      </c>
      <c r="B1241">
        <v>2.6565638559180398E-3</v>
      </c>
      <c r="C1241" s="2">
        <v>1.6494919000000001E-6</v>
      </c>
      <c r="D1241" s="2">
        <v>1.6494919000000001E-6</v>
      </c>
      <c r="E1241" s="2">
        <v>1.6495250000000001E-6</v>
      </c>
    </row>
    <row r="1242" spans="1:5" x14ac:dyDescent="0.25">
      <c r="A1242">
        <v>123.8</v>
      </c>
      <c r="B1242">
        <v>2.1058751064745901E-3</v>
      </c>
      <c r="C1242" s="2">
        <v>9.2673902000000004E-7</v>
      </c>
      <c r="D1242" s="2">
        <v>9.2673902000000004E-7</v>
      </c>
      <c r="E1242" s="2">
        <v>9.2672918000000003E-7</v>
      </c>
    </row>
    <row r="1243" spans="1:5" x14ac:dyDescent="0.25">
      <c r="A1243">
        <v>123.9</v>
      </c>
      <c r="B1243">
        <v>1.5730375880596899E-3</v>
      </c>
      <c r="C1243" s="2">
        <v>2.1726817000000001E-6</v>
      </c>
      <c r="D1243" s="2">
        <v>2.1726817000000001E-6</v>
      </c>
      <c r="E1243" s="2">
        <v>2.1726704000000002E-6</v>
      </c>
    </row>
    <row r="1244" spans="1:5" x14ac:dyDescent="0.25">
      <c r="A1244">
        <v>124</v>
      </c>
      <c r="B1244">
        <v>1.11833364488681E-3</v>
      </c>
      <c r="C1244" s="2">
        <v>1.5093676000000001E-6</v>
      </c>
      <c r="D1244" s="2">
        <v>1.5093676000000001E-6</v>
      </c>
      <c r="E1244" s="2">
        <v>1.5093971E-6</v>
      </c>
    </row>
    <row r="1245" spans="1:5" x14ac:dyDescent="0.25">
      <c r="A1245">
        <v>124.1</v>
      </c>
      <c r="B1245">
        <v>7.9294041359689199E-4</v>
      </c>
      <c r="C1245" s="2">
        <v>9.9491929999999991E-7</v>
      </c>
      <c r="D1245" s="2">
        <v>9.9491929999999991E-7</v>
      </c>
      <c r="E1245" s="2">
        <v>9.9490556000000005E-7</v>
      </c>
    </row>
    <row r="1246" spans="1:5" x14ac:dyDescent="0.25">
      <c r="A1246">
        <v>124.2</v>
      </c>
      <c r="B1246">
        <v>6.3302220074919105E-4</v>
      </c>
      <c r="C1246" s="2">
        <v>2.2041141000000001E-6</v>
      </c>
      <c r="D1246" s="2">
        <v>2.2041141000000001E-6</v>
      </c>
      <c r="E1246" s="2">
        <v>2.2041112000000002E-6</v>
      </c>
    </row>
    <row r="1247" spans="1:5" x14ac:dyDescent="0.25">
      <c r="A1247">
        <v>124.3</v>
      </c>
      <c r="B1247">
        <v>6.5557091466626402E-4</v>
      </c>
      <c r="C1247" s="2">
        <v>1.3560959999999999E-6</v>
      </c>
      <c r="D1247" s="2">
        <v>1.3560959999999999E-6</v>
      </c>
      <c r="E1247" s="2">
        <v>1.3561259999999999E-6</v>
      </c>
    </row>
    <row r="1248" spans="1:5" x14ac:dyDescent="0.25">
      <c r="A1248">
        <v>124.4</v>
      </c>
      <c r="B1248">
        <v>8.5647506026424302E-4</v>
      </c>
      <c r="C1248" s="2">
        <v>1.0547221E-6</v>
      </c>
      <c r="D1248" s="2">
        <v>1.0547221E-6</v>
      </c>
      <c r="E1248" s="2">
        <v>1.0547017000000001E-6</v>
      </c>
    </row>
    <row r="1249" spans="1:5" x14ac:dyDescent="0.25">
      <c r="A1249">
        <v>124.5</v>
      </c>
      <c r="B1249">
        <v>1.2110382201020399E-3</v>
      </c>
      <c r="C1249" s="2">
        <v>2.2559925999999999E-6</v>
      </c>
      <c r="D1249" s="2">
        <v>2.2559925999999999E-6</v>
      </c>
      <c r="E1249" s="2">
        <v>2.2559937000000001E-6</v>
      </c>
    </row>
    <row r="1250" spans="1:5" x14ac:dyDescent="0.25">
      <c r="A1250">
        <v>124.6</v>
      </c>
      <c r="B1250">
        <v>1.6768829948945901E-3</v>
      </c>
      <c r="C1250" s="2">
        <v>1.2463805E-6</v>
      </c>
      <c r="D1250" s="2">
        <v>1.2463805E-6</v>
      </c>
      <c r="E1250" s="2">
        <v>1.2464126E-6</v>
      </c>
    </row>
    <row r="1251" spans="1:5" x14ac:dyDescent="0.25">
      <c r="A1251">
        <v>124.7</v>
      </c>
      <c r="B1251">
        <v>2.1988992515943398E-3</v>
      </c>
      <c r="C1251" s="2">
        <v>1.0991871E-6</v>
      </c>
      <c r="D1251" s="2">
        <v>1.0991871E-6</v>
      </c>
      <c r="E1251" s="2">
        <v>1.0991636000000001E-6</v>
      </c>
    </row>
    <row r="1252" spans="1:5" x14ac:dyDescent="0.25">
      <c r="A1252">
        <v>124.8</v>
      </c>
      <c r="B1252">
        <v>2.7156584655276001E-3</v>
      </c>
      <c r="C1252" s="2">
        <v>2.2498301E-6</v>
      </c>
      <c r="D1252" s="2">
        <v>2.2498301E-6</v>
      </c>
      <c r="E1252" s="2">
        <v>2.2498313000000001E-6</v>
      </c>
    </row>
    <row r="1253" spans="1:5" x14ac:dyDescent="0.25">
      <c r="A1253">
        <v>124.9</v>
      </c>
      <c r="B1253">
        <v>3.16654647974564E-3</v>
      </c>
      <c r="C1253" s="2">
        <v>1.1576796000000001E-6</v>
      </c>
      <c r="D1253" s="2">
        <v>1.1576796000000001E-6</v>
      </c>
      <c r="E1253" s="2">
        <v>1.1577087E-6</v>
      </c>
    </row>
    <row r="1254" spans="1:5" x14ac:dyDescent="0.25">
      <c r="A1254">
        <v>125</v>
      </c>
      <c r="B1254">
        <v>3.4987847696573899E-3</v>
      </c>
      <c r="C1254" s="2">
        <v>1.1758311E-6</v>
      </c>
      <c r="D1254" s="2">
        <v>1.1758311E-6</v>
      </c>
      <c r="E1254" s="2">
        <v>1.1758086000000001E-6</v>
      </c>
    </row>
    <row r="1255" spans="1:5" x14ac:dyDescent="0.25">
      <c r="A1255">
        <v>125.1</v>
      </c>
      <c r="B1255">
        <v>3.67352474278713E-3</v>
      </c>
      <c r="C1255" s="2">
        <v>2.1931535999999998E-6</v>
      </c>
      <c r="D1255" s="2">
        <v>2.1931535999999998E-6</v>
      </c>
      <c r="E1255" s="2">
        <v>2.1931598999999998E-6</v>
      </c>
    </row>
    <row r="1256" spans="1:5" x14ac:dyDescent="0.25">
      <c r="A1256">
        <v>125.2</v>
      </c>
      <c r="B1256">
        <v>3.6703089016765899E-3</v>
      </c>
      <c r="C1256" s="2">
        <v>1.0429781999999999E-6</v>
      </c>
      <c r="D1256" s="2">
        <v>1.0429781999999999E-6</v>
      </c>
      <c r="E1256" s="2">
        <v>1.0430016000000001E-6</v>
      </c>
    </row>
    <row r="1257" spans="1:5" x14ac:dyDescent="0.25">
      <c r="A1257">
        <v>125.3</v>
      </c>
      <c r="B1257">
        <v>3.4893839891278898E-3</v>
      </c>
      <c r="C1257" s="2">
        <v>1.2919405E-6</v>
      </c>
      <c r="D1257" s="2">
        <v>1.2919405E-6</v>
      </c>
      <c r="E1257" s="2">
        <v>1.2919164000000001E-6</v>
      </c>
    </row>
    <row r="1258" spans="1:5" x14ac:dyDescent="0.25">
      <c r="A1258">
        <v>125.4</v>
      </c>
      <c r="B1258">
        <v>3.1516021251374801E-3</v>
      </c>
      <c r="C1258" s="2">
        <v>2.1641441000000001E-6</v>
      </c>
      <c r="D1258" s="2">
        <v>2.1641441000000001E-6</v>
      </c>
      <c r="E1258" s="2">
        <v>2.1641592000000002E-6</v>
      </c>
    </row>
    <row r="1259" spans="1:5" x14ac:dyDescent="0.25">
      <c r="A1259">
        <v>125.5</v>
      </c>
      <c r="B1259">
        <v>2.6959271301880299E-3</v>
      </c>
      <c r="C1259" s="2">
        <v>9.2614274000000005E-7</v>
      </c>
      <c r="D1259" s="2">
        <v>9.2614274000000005E-7</v>
      </c>
      <c r="E1259" s="2">
        <v>9.2616370999999999E-7</v>
      </c>
    </row>
    <row r="1260" spans="1:5" x14ac:dyDescent="0.25">
      <c r="A1260">
        <v>125.6</v>
      </c>
      <c r="B1260">
        <v>2.1748419189654899E-3</v>
      </c>
      <c r="C1260" s="2">
        <v>1.3905594E-6</v>
      </c>
      <c r="D1260" s="2">
        <v>1.3905594E-6</v>
      </c>
      <c r="E1260" s="2">
        <v>1.3905307E-6</v>
      </c>
    </row>
    <row r="1261" spans="1:5" x14ac:dyDescent="0.25">
      <c r="A1261">
        <v>125.7</v>
      </c>
      <c r="B1261">
        <v>1.6481965884055799E-3</v>
      </c>
      <c r="C1261" s="2">
        <v>2.1494233999999999E-6</v>
      </c>
      <c r="D1261" s="2">
        <v>2.1494233999999999E-6</v>
      </c>
      <c r="E1261" s="2">
        <v>2.1494421999999999E-6</v>
      </c>
    </row>
    <row r="1262" spans="1:5" x14ac:dyDescent="0.25">
      <c r="A1262">
        <v>125.8</v>
      </c>
      <c r="B1262">
        <v>1.17621727862195E-3</v>
      </c>
      <c r="C1262" s="2">
        <v>8.5359394000000001E-7</v>
      </c>
      <c r="D1262" s="2">
        <v>8.5359394000000001E-7</v>
      </c>
      <c r="E1262" s="2">
        <v>8.5361418999999998E-7</v>
      </c>
    </row>
    <row r="1263" spans="1:5" x14ac:dyDescent="0.25">
      <c r="A1263">
        <v>125.9</v>
      </c>
      <c r="B1263">
        <v>8.12492133168851E-4</v>
      </c>
      <c r="C1263" s="2">
        <v>1.4584779E-6</v>
      </c>
      <c r="D1263" s="2">
        <v>1.4584779E-6</v>
      </c>
      <c r="E1263" s="2">
        <v>1.4584485000000001E-6</v>
      </c>
    </row>
    <row r="1264" spans="1:5" x14ac:dyDescent="0.25">
      <c r="A1264">
        <v>126</v>
      </c>
      <c r="B1264">
        <v>5.9775164678879103E-4</v>
      </c>
      <c r="C1264" s="2">
        <v>2.0734729000000001E-6</v>
      </c>
      <c r="D1264" s="2">
        <v>2.0734729000000001E-6</v>
      </c>
      <c r="E1264" s="2">
        <v>2.0734917000000001E-6</v>
      </c>
    </row>
    <row r="1265" spans="1:5" x14ac:dyDescent="0.25">
      <c r="A1265">
        <v>126.1</v>
      </c>
      <c r="B1265">
        <v>5.5516640484969701E-4</v>
      </c>
      <c r="C1265" s="2">
        <v>8.0855326000000004E-7</v>
      </c>
      <c r="D1265" s="2">
        <v>8.0855326000000004E-7</v>
      </c>
      <c r="E1265" s="2">
        <v>8.0856856999999999E-7</v>
      </c>
    </row>
    <row r="1266" spans="1:5" x14ac:dyDescent="0.25">
      <c r="A1266">
        <v>126.2</v>
      </c>
      <c r="B1266">
        <v>6.8770683021557896E-4</v>
      </c>
      <c r="C1266" s="2">
        <v>1.5537358000000001E-6</v>
      </c>
      <c r="D1266" s="2">
        <v>1.5537358000000001E-6</v>
      </c>
      <c r="E1266" s="2">
        <v>1.5537104000000001E-6</v>
      </c>
    </row>
    <row r="1267" spans="1:5" x14ac:dyDescent="0.25">
      <c r="A1267">
        <v>126.3</v>
      </c>
      <c r="B1267">
        <v>9.7786798857687693E-4</v>
      </c>
      <c r="C1267" s="2">
        <v>1.9591613E-6</v>
      </c>
      <c r="D1267" s="2">
        <v>1.9591613E-6</v>
      </c>
      <c r="E1267" s="2">
        <v>1.9591851E-6</v>
      </c>
    </row>
    <row r="1268" spans="1:5" x14ac:dyDescent="0.25">
      <c r="A1268">
        <v>126.4</v>
      </c>
      <c r="B1268">
        <v>1.3897860253121301E-3</v>
      </c>
      <c r="C1268" s="2">
        <v>7.5167624999999997E-7</v>
      </c>
      <c r="D1268" s="2">
        <v>7.5167624999999997E-7</v>
      </c>
      <c r="E1268" s="2">
        <v>7.5168420000000001E-7</v>
      </c>
    </row>
    <row r="1269" spans="1:5" x14ac:dyDescent="0.25">
      <c r="A1269">
        <v>126.5</v>
      </c>
      <c r="B1269">
        <v>1.87349370907255E-3</v>
      </c>
      <c r="C1269" s="2">
        <v>1.6817741E-6</v>
      </c>
      <c r="D1269" s="2">
        <v>1.6817741E-6</v>
      </c>
      <c r="E1269" s="2">
        <v>1.6817496000000001E-6</v>
      </c>
    </row>
    <row r="1270" spans="1:5" x14ac:dyDescent="0.25">
      <c r="A1270">
        <v>126.6</v>
      </c>
      <c r="B1270">
        <v>2.3708133929248999E-3</v>
      </c>
      <c r="C1270" s="2">
        <v>1.8799153E-6</v>
      </c>
      <c r="D1270" s="2">
        <v>1.8799153E-6</v>
      </c>
      <c r="E1270" s="2">
        <v>1.8799463E-6</v>
      </c>
    </row>
    <row r="1271" spans="1:5" x14ac:dyDescent="0.25">
      <c r="A1271">
        <v>126.7</v>
      </c>
      <c r="B1271">
        <v>2.8221954907583198E-3</v>
      </c>
      <c r="C1271" s="2">
        <v>6.9882410999999999E-7</v>
      </c>
      <c r="D1271" s="2">
        <v>6.9882410999999999E-7</v>
      </c>
      <c r="E1271" s="2">
        <v>6.9882804999999999E-7</v>
      </c>
    </row>
    <row r="1272" spans="1:5" x14ac:dyDescent="0.25">
      <c r="A1272">
        <v>126.8</v>
      </c>
      <c r="B1272">
        <v>3.17370140760935E-3</v>
      </c>
      <c r="C1272" s="2">
        <v>1.773091E-6</v>
      </c>
      <c r="D1272" s="2">
        <v>1.773091E-6</v>
      </c>
      <c r="E1272" s="2">
        <v>1.7730645E-6</v>
      </c>
    </row>
    <row r="1273" spans="1:5" x14ac:dyDescent="0.25">
      <c r="A1273">
        <v>126.9</v>
      </c>
      <c r="B1273">
        <v>3.3833143768266E-3</v>
      </c>
      <c r="C1273" s="2">
        <v>1.8071088E-6</v>
      </c>
      <c r="D1273" s="2">
        <v>1.8071088E-6</v>
      </c>
      <c r="E1273" s="2">
        <v>1.8071410000000001E-6</v>
      </c>
    </row>
    <row r="1274" spans="1:5" x14ac:dyDescent="0.25">
      <c r="A1274">
        <v>127</v>
      </c>
      <c r="B1274">
        <v>3.42584152029329E-3</v>
      </c>
      <c r="C1274" s="2">
        <v>6.8887576000000004E-7</v>
      </c>
      <c r="D1274" s="2">
        <v>6.8887576000000004E-7</v>
      </c>
      <c r="E1274" s="2">
        <v>6.8887754999999997E-7</v>
      </c>
    </row>
    <row r="1275" spans="1:5" x14ac:dyDescent="0.25">
      <c r="A1275">
        <v>127.1</v>
      </c>
      <c r="B1275">
        <v>3.2958362102990099E-3</v>
      </c>
      <c r="C1275" s="2">
        <v>1.8242956E-6</v>
      </c>
      <c r="D1275" s="2">
        <v>1.8242956E-6</v>
      </c>
      <c r="E1275" s="2">
        <v>1.8242721000000001E-6</v>
      </c>
    </row>
    <row r="1276" spans="1:5" x14ac:dyDescent="0.25">
      <c r="A1276">
        <v>127.2</v>
      </c>
      <c r="B1276">
        <v>3.0082020130792202E-3</v>
      </c>
      <c r="C1276" s="2">
        <v>1.6783371999999999E-6</v>
      </c>
      <c r="D1276" s="2">
        <v>1.6783371999999999E-6</v>
      </c>
      <c r="E1276" s="2">
        <v>1.6783681999999999E-6</v>
      </c>
    </row>
    <row r="1277" spans="1:5" x14ac:dyDescent="0.25">
      <c r="A1277">
        <v>127.3</v>
      </c>
      <c r="B1277">
        <v>2.5964109460469699E-3</v>
      </c>
      <c r="C1277" s="2">
        <v>7.100017E-7</v>
      </c>
      <c r="D1277" s="2">
        <v>7.100017E-7</v>
      </c>
      <c r="E1277" s="2">
        <v>7.0999774000000004E-7</v>
      </c>
    </row>
    <row r="1278" spans="1:5" x14ac:dyDescent="0.25">
      <c r="A1278">
        <v>127.4</v>
      </c>
      <c r="B1278">
        <v>2.10854774691741E-3</v>
      </c>
      <c r="C1278" s="2">
        <v>1.9052354000000001E-6</v>
      </c>
      <c r="D1278" s="2">
        <v>1.9052354000000001E-6</v>
      </c>
      <c r="E1278" s="2">
        <v>1.9052188999999999E-6</v>
      </c>
    </row>
    <row r="1279" spans="1:5" x14ac:dyDescent="0.25">
      <c r="A1279">
        <v>127.5</v>
      </c>
      <c r="B1279">
        <v>1.6016457563194099E-3</v>
      </c>
      <c r="C1279" s="2">
        <v>1.5347225999999999E-6</v>
      </c>
      <c r="D1279" s="2">
        <v>1.5347225999999999E-6</v>
      </c>
      <c r="E1279" s="2">
        <v>1.5347570999999999E-6</v>
      </c>
    </row>
    <row r="1280" spans="1:5" x14ac:dyDescent="0.25">
      <c r="A1280">
        <v>127.6</v>
      </c>
      <c r="B1280">
        <v>1.1349792401125201E-3</v>
      </c>
      <c r="C1280" s="2">
        <v>7.236865E-7</v>
      </c>
      <c r="D1280" s="2">
        <v>7.236865E-7</v>
      </c>
      <c r="E1280" s="2">
        <v>7.2367498000000003E-7</v>
      </c>
    </row>
    <row r="1281" spans="1:5" x14ac:dyDescent="0.25">
      <c r="A1281">
        <v>127.7</v>
      </c>
      <c r="B1281">
        <v>7.6309832057010803E-4</v>
      </c>
      <c r="C1281" s="2">
        <v>2.0030530000000001E-6</v>
      </c>
      <c r="D1281" s="2">
        <v>2.0030530000000001E-6</v>
      </c>
      <c r="E1281" s="2">
        <v>2.0030390000000002E-6</v>
      </c>
    </row>
    <row r="1282" spans="1:5" x14ac:dyDescent="0.25">
      <c r="A1282">
        <v>127.8</v>
      </c>
      <c r="B1282">
        <v>5.2942205749813797E-4</v>
      </c>
      <c r="C1282" s="2">
        <v>1.4329345000000001E-6</v>
      </c>
      <c r="D1282" s="2">
        <v>1.4329345000000001E-6</v>
      </c>
      <c r="E1282" s="2">
        <v>1.4329726999999999E-6</v>
      </c>
    </row>
    <row r="1283" spans="1:5" x14ac:dyDescent="0.25">
      <c r="A1283">
        <v>127.9</v>
      </c>
      <c r="B1283">
        <v>4.6113928021490299E-4</v>
      </c>
      <c r="C1283" s="2">
        <v>7.3984365000000004E-7</v>
      </c>
      <c r="D1283" s="2">
        <v>7.3984365000000004E-7</v>
      </c>
      <c r="E1283" s="2">
        <v>7.3982846E-7</v>
      </c>
    </row>
    <row r="1284" spans="1:5" x14ac:dyDescent="0.25">
      <c r="A1284">
        <v>128</v>
      </c>
      <c r="B1284">
        <v>5.6601330570779597E-4</v>
      </c>
      <c r="C1284" s="2">
        <v>2.0416658999999998E-6</v>
      </c>
      <c r="D1284" s="2">
        <v>2.0416658999999998E-6</v>
      </c>
      <c r="E1284" s="2">
        <v>2.0416524E-6</v>
      </c>
    </row>
    <row r="1285" spans="1:5" x14ac:dyDescent="0.25">
      <c r="A1285">
        <v>128.1</v>
      </c>
      <c r="B1285">
        <v>8.3146368239398404E-4</v>
      </c>
      <c r="C1285" s="2">
        <v>1.3301616E-6</v>
      </c>
      <c r="D1285" s="2">
        <v>1.3301616E-6</v>
      </c>
      <c r="E1285" s="2">
        <v>1.3301976E-6</v>
      </c>
    </row>
    <row r="1286" spans="1:5" x14ac:dyDescent="0.25">
      <c r="A1286">
        <v>128.19999999999999</v>
      </c>
      <c r="B1286">
        <v>1.2260316674539301E-3</v>
      </c>
      <c r="C1286" s="2">
        <v>7.9796529000000001E-7</v>
      </c>
      <c r="D1286" s="2">
        <v>7.9796529000000001E-7</v>
      </c>
      <c r="E1286" s="2">
        <v>7.9794845000000001E-7</v>
      </c>
    </row>
    <row r="1287" spans="1:5" x14ac:dyDescent="0.25">
      <c r="A1287">
        <v>128.30000000000001</v>
      </c>
      <c r="B1287">
        <v>1.70305742103289E-3</v>
      </c>
      <c r="C1287" s="2">
        <v>2.0460834000000001E-6</v>
      </c>
      <c r="D1287" s="2">
        <v>2.0460834000000001E-6</v>
      </c>
      <c r="E1287" s="2">
        <v>2.0460764000000001E-6</v>
      </c>
    </row>
    <row r="1288" spans="1:5" x14ac:dyDescent="0.25">
      <c r="A1288">
        <v>128.4</v>
      </c>
      <c r="B1288">
        <v>2.2061384347477702E-3</v>
      </c>
      <c r="C1288" s="2">
        <v>1.1872363E-6</v>
      </c>
      <c r="D1288" s="2">
        <v>1.1872363E-6</v>
      </c>
      <c r="E1288" s="2">
        <v>1.1872691999999999E-6</v>
      </c>
    </row>
    <row r="1289" spans="1:5" x14ac:dyDescent="0.25">
      <c r="A1289">
        <v>128.5</v>
      </c>
      <c r="B1289">
        <v>2.6757306674117902E-3</v>
      </c>
      <c r="C1289" s="2">
        <v>8.8464086999999999E-7</v>
      </c>
      <c r="D1289" s="2">
        <v>8.8464086999999999E-7</v>
      </c>
      <c r="E1289" s="2">
        <v>8.8461882999999998E-7</v>
      </c>
    </row>
    <row r="1290" spans="1:5" x14ac:dyDescent="0.25">
      <c r="A1290">
        <v>128.6</v>
      </c>
      <c r="B1290">
        <v>3.0561204935185102E-3</v>
      </c>
      <c r="C1290" s="2">
        <v>2.0863636000000001E-6</v>
      </c>
      <c r="D1290" s="2">
        <v>2.0863636000000001E-6</v>
      </c>
      <c r="E1290" s="2">
        <v>2.0863649000000002E-6</v>
      </c>
    </row>
    <row r="1291" spans="1:5" x14ac:dyDescent="0.25">
      <c r="A1291">
        <v>128.69999999999999</v>
      </c>
      <c r="B1291">
        <v>3.3019524037285501E-3</v>
      </c>
      <c r="C1291" s="2">
        <v>1.0557065999999999E-6</v>
      </c>
      <c r="D1291" s="2">
        <v>1.0557065999999999E-6</v>
      </c>
      <c r="E1291" s="2">
        <v>1.0557403E-6</v>
      </c>
    </row>
    <row r="1292" spans="1:5" x14ac:dyDescent="0.25">
      <c r="A1292">
        <v>128.80000000000001</v>
      </c>
      <c r="B1292">
        <v>3.3835494189938301E-3</v>
      </c>
      <c r="C1292" s="2">
        <v>9.5401492000000001E-7</v>
      </c>
      <c r="D1292" s="2">
        <v>9.5401492000000001E-7</v>
      </c>
      <c r="E1292" s="2">
        <v>9.539868699999999E-7</v>
      </c>
    </row>
    <row r="1293" spans="1:5" x14ac:dyDescent="0.25">
      <c r="A1293">
        <v>128.9</v>
      </c>
      <c r="B1293">
        <v>3.2904042684277798E-3</v>
      </c>
      <c r="C1293" s="2">
        <v>2.1172054999999999E-6</v>
      </c>
      <c r="D1293" s="2">
        <v>2.1172054999999999E-6</v>
      </c>
      <c r="E1293" s="2">
        <v>2.1172093000000001E-6</v>
      </c>
    </row>
    <row r="1294" spans="1:5" x14ac:dyDescent="0.25">
      <c r="A1294">
        <v>129</v>
      </c>
      <c r="B1294">
        <v>3.03243302508251E-3</v>
      </c>
      <c r="C1294" s="2">
        <v>9.6673161999999992E-7</v>
      </c>
      <c r="D1294" s="2">
        <v>9.6673161999999992E-7</v>
      </c>
      <c r="E1294" s="2">
        <v>9.6676492000000002E-7</v>
      </c>
    </row>
    <row r="1295" spans="1:5" x14ac:dyDescent="0.25">
      <c r="A1295">
        <v>129.1</v>
      </c>
      <c r="B1295">
        <v>2.6388441283778101E-3</v>
      </c>
      <c r="C1295" s="2">
        <v>1.0220513000000001E-6</v>
      </c>
      <c r="D1295" s="2">
        <v>1.0220513000000001E-6</v>
      </c>
      <c r="E1295" s="2">
        <v>1.0220222999999999E-6</v>
      </c>
    </row>
    <row r="1296" spans="1:5" x14ac:dyDescent="0.25">
      <c r="A1296">
        <v>129.19999999999999</v>
      </c>
      <c r="B1296">
        <v>2.1547540453425999E-3</v>
      </c>
      <c r="C1296" s="2">
        <v>2.0770165999999998E-6</v>
      </c>
      <c r="D1296" s="2">
        <v>2.0770165999999998E-6</v>
      </c>
      <c r="E1296" s="2">
        <v>2.0770231000000001E-6</v>
      </c>
    </row>
    <row r="1297" spans="1:5" x14ac:dyDescent="0.25">
      <c r="A1297">
        <v>129.30000000000001</v>
      </c>
      <c r="B1297">
        <v>1.6359437580598501E-3</v>
      </c>
      <c r="C1297" s="2">
        <v>8.7378486000000003E-7</v>
      </c>
      <c r="D1297" s="2">
        <v>8.7378486000000003E-7</v>
      </c>
      <c r="E1297" s="2">
        <v>8.7381250000000003E-7</v>
      </c>
    </row>
    <row r="1298" spans="1:5" x14ac:dyDescent="0.25">
      <c r="A1298">
        <v>129.4</v>
      </c>
      <c r="B1298">
        <v>1.14236714846752E-3</v>
      </c>
      <c r="C1298" s="2">
        <v>1.1338015E-6</v>
      </c>
      <c r="D1298" s="2">
        <v>1.1338015E-6</v>
      </c>
      <c r="E1298" s="2">
        <v>1.1337729E-6</v>
      </c>
    </row>
    <row r="1299" spans="1:5" x14ac:dyDescent="0.25">
      <c r="A1299">
        <v>129.5</v>
      </c>
      <c r="B1299">
        <v>7.3116790907667203E-4</v>
      </c>
      <c r="C1299" s="2">
        <v>2.0275705E-6</v>
      </c>
      <c r="D1299" s="2">
        <v>2.0275705E-6</v>
      </c>
      <c r="E1299" s="2">
        <v>2.0275855000000002E-6</v>
      </c>
    </row>
    <row r="1300" spans="1:5" x14ac:dyDescent="0.25">
      <c r="A1300">
        <v>129.6</v>
      </c>
      <c r="B1300">
        <v>4.5001889648457998E-4</v>
      </c>
      <c r="C1300" s="2">
        <v>7.6263921999999998E-7</v>
      </c>
      <c r="D1300" s="2">
        <v>7.6263921999999998E-7</v>
      </c>
      <c r="E1300" s="2">
        <v>7.6266191999999995E-7</v>
      </c>
    </row>
    <row r="1301" spans="1:5" x14ac:dyDescent="0.25">
      <c r="A1301">
        <v>129.69999999999999</v>
      </c>
      <c r="B1301">
        <v>3.3156022315921198E-4</v>
      </c>
      <c r="C1301" s="2">
        <v>1.2577973E-6</v>
      </c>
      <c r="D1301" s="2">
        <v>1.2577973E-6</v>
      </c>
      <c r="E1301" s="2">
        <v>1.2577649999999999E-6</v>
      </c>
    </row>
    <row r="1302" spans="1:5" x14ac:dyDescent="0.25">
      <c r="A1302">
        <v>129.80000000000001</v>
      </c>
      <c r="B1302">
        <v>3.8958428076878301E-4</v>
      </c>
      <c r="C1302" s="2">
        <v>2.0126773E-6</v>
      </c>
      <c r="D1302" s="2">
        <v>2.0126773E-6</v>
      </c>
      <c r="E1302" s="2">
        <v>2.0126991999999999E-6</v>
      </c>
    </row>
    <row r="1303" spans="1:5" x14ac:dyDescent="0.25">
      <c r="A1303">
        <v>129.9</v>
      </c>
      <c r="B1303">
        <v>6.17412279968102E-4</v>
      </c>
      <c r="C1303" s="2">
        <v>6.8119437000000005E-7</v>
      </c>
      <c r="D1303" s="2">
        <v>6.8119437000000005E-7</v>
      </c>
      <c r="E1303" s="2">
        <v>6.8121541999999996E-7</v>
      </c>
    </row>
    <row r="1304" spans="1:5" x14ac:dyDescent="0.25">
      <c r="A1304">
        <v>130</v>
      </c>
      <c r="B1304">
        <v>9.8865154459795907E-4</v>
      </c>
      <c r="C1304" s="2">
        <v>1.3446562E-6</v>
      </c>
      <c r="D1304" s="2">
        <v>1.3446562E-6</v>
      </c>
      <c r="E1304" s="2">
        <v>1.3446213999999999E-6</v>
      </c>
    </row>
    <row r="1305" spans="1:5" x14ac:dyDescent="0.25">
      <c r="A1305">
        <v>130.1</v>
      </c>
      <c r="B1305">
        <v>1.46024549656656E-3</v>
      </c>
      <c r="C1305" s="2">
        <v>1.9585988000000001E-6</v>
      </c>
      <c r="D1305" s="2">
        <v>1.9585988000000001E-6</v>
      </c>
      <c r="E1305" s="2">
        <v>1.9586218000000001E-6</v>
      </c>
    </row>
    <row r="1306" spans="1:5" x14ac:dyDescent="0.25">
      <c r="A1306">
        <v>130.19999999999999</v>
      </c>
      <c r="B1306">
        <v>1.97746133561447E-3</v>
      </c>
      <c r="C1306" s="2">
        <v>6.3806160000000002E-7</v>
      </c>
      <c r="D1306" s="2">
        <v>6.3806160000000002E-7</v>
      </c>
      <c r="E1306" s="2">
        <v>6.3807845999999998E-7</v>
      </c>
    </row>
    <row r="1307" spans="1:5" x14ac:dyDescent="0.25">
      <c r="A1307">
        <v>130.30000000000001</v>
      </c>
      <c r="B1307">
        <v>2.4802349511172102E-3</v>
      </c>
      <c r="C1307" s="2">
        <v>1.4362633E-6</v>
      </c>
      <c r="D1307" s="2">
        <v>1.4362633E-6</v>
      </c>
      <c r="E1307" s="2">
        <v>1.4362319E-6</v>
      </c>
    </row>
    <row r="1308" spans="1:5" x14ac:dyDescent="0.25">
      <c r="A1308">
        <v>130.4</v>
      </c>
      <c r="B1308">
        <v>2.9101348443288599E-3</v>
      </c>
      <c r="C1308" s="2">
        <v>1.8474423E-6</v>
      </c>
      <c r="D1308" s="2">
        <v>1.8474423E-6</v>
      </c>
      <c r="E1308" s="2">
        <v>1.8474691E-6</v>
      </c>
    </row>
    <row r="1309" spans="1:5" x14ac:dyDescent="0.25">
      <c r="A1309">
        <v>130.5</v>
      </c>
      <c r="B1309">
        <v>3.2171351251551201E-3</v>
      </c>
      <c r="C1309" s="2">
        <v>5.9319788999999996E-7</v>
      </c>
      <c r="D1309" s="2">
        <v>5.9319788999999996E-7</v>
      </c>
      <c r="E1309" s="2">
        <v>5.9320685999999999E-7</v>
      </c>
    </row>
    <row r="1310" spans="1:5" x14ac:dyDescent="0.25">
      <c r="A1310">
        <v>130.6</v>
      </c>
      <c r="B1310">
        <v>3.3654102757434798E-3</v>
      </c>
      <c r="C1310" s="2">
        <v>1.5691132999999999E-6</v>
      </c>
      <c r="D1310" s="2">
        <v>1.5691132999999999E-6</v>
      </c>
      <c r="E1310" s="2">
        <v>1.5690842999999999E-6</v>
      </c>
    </row>
    <row r="1311" spans="1:5" x14ac:dyDescent="0.25">
      <c r="A1311">
        <v>130.69999999999999</v>
      </c>
      <c r="B1311">
        <v>3.3374786445357E-3</v>
      </c>
      <c r="C1311" s="2">
        <v>1.7595972000000001E-6</v>
      </c>
      <c r="D1311" s="2">
        <v>1.7595972000000001E-6</v>
      </c>
      <c r="E1311" s="2">
        <v>1.7596317000000001E-6</v>
      </c>
    </row>
    <row r="1312" spans="1:5" x14ac:dyDescent="0.25">
      <c r="A1312">
        <v>130.80000000000001</v>
      </c>
      <c r="B1312">
        <v>3.1362141751561799E-3</v>
      </c>
      <c r="C1312" s="2">
        <v>5.4712733999999999E-7</v>
      </c>
      <c r="D1312" s="2">
        <v>5.4712733999999999E-7</v>
      </c>
      <c r="E1312" s="2">
        <v>5.4713068000000003E-7</v>
      </c>
    </row>
    <row r="1313" spans="1:5" x14ac:dyDescent="0.25">
      <c r="A1313">
        <v>130.9</v>
      </c>
      <c r="B1313">
        <v>2.78449420323337E-3</v>
      </c>
      <c r="C1313" s="2">
        <v>1.6790395000000001E-6</v>
      </c>
      <c r="D1313" s="2">
        <v>1.6790395000000001E-6</v>
      </c>
      <c r="E1313" s="2">
        <v>1.6790090999999999E-6</v>
      </c>
    </row>
    <row r="1314" spans="1:5" x14ac:dyDescent="0.25">
      <c r="A1314">
        <v>131</v>
      </c>
      <c r="B1314">
        <v>2.3225263088112102E-3</v>
      </c>
      <c r="C1314" s="2">
        <v>1.6883662E-6</v>
      </c>
      <c r="D1314" s="2">
        <v>1.6883662E-6</v>
      </c>
      <c r="E1314" s="2">
        <v>1.6884032999999999E-6</v>
      </c>
    </row>
    <row r="1315" spans="1:5" x14ac:dyDescent="0.25">
      <c r="A1315">
        <v>131.1</v>
      </c>
      <c r="B1315">
        <v>1.8031671293499401E-3</v>
      </c>
      <c r="C1315" s="2">
        <v>5.3828880000000003E-7</v>
      </c>
      <c r="D1315" s="2">
        <v>5.3828880000000003E-7</v>
      </c>
      <c r="E1315" s="2">
        <v>5.3828901999999998E-7</v>
      </c>
    </row>
    <row r="1316" spans="1:5" x14ac:dyDescent="0.25">
      <c r="A1316">
        <v>131.19999999999999</v>
      </c>
      <c r="B1316">
        <v>1.2857792928089001E-3</v>
      </c>
      <c r="C1316" s="2">
        <v>1.7416723000000001E-6</v>
      </c>
      <c r="D1316" s="2">
        <v>1.7416723000000001E-6</v>
      </c>
      <c r="E1316" s="2">
        <v>1.7416446E-6</v>
      </c>
    </row>
    <row r="1317" spans="1:5" x14ac:dyDescent="0.25">
      <c r="A1317">
        <v>131.30000000000001</v>
      </c>
      <c r="B1317">
        <v>8.2934209458989099E-4</v>
      </c>
      <c r="C1317" s="2">
        <v>1.5636219E-6</v>
      </c>
      <c r="D1317" s="2">
        <v>1.5636219E-6</v>
      </c>
      <c r="E1317" s="2">
        <v>1.5636583000000001E-6</v>
      </c>
    </row>
    <row r="1318" spans="1:5" x14ac:dyDescent="0.25">
      <c r="A1318">
        <v>131.4</v>
      </c>
      <c r="B1318">
        <v>4.8561754376641198E-4</v>
      </c>
      <c r="C1318" s="2">
        <v>5.6311526000000004E-7</v>
      </c>
      <c r="D1318" s="2">
        <v>5.6311526000000004E-7</v>
      </c>
      <c r="E1318" s="2">
        <v>5.6310922000000005E-7</v>
      </c>
    </row>
    <row r="1319" spans="1:5" x14ac:dyDescent="0.25">
      <c r="A1319">
        <v>131.5</v>
      </c>
      <c r="B1319">
        <v>2.9316601081934898E-4</v>
      </c>
      <c r="C1319" s="2">
        <v>1.8290842000000001E-6</v>
      </c>
      <c r="D1319" s="2">
        <v>1.8290842000000001E-6</v>
      </c>
      <c r="E1319" s="2">
        <v>1.8290638999999999E-6</v>
      </c>
    </row>
    <row r="1320" spans="1:5" x14ac:dyDescent="0.25">
      <c r="A1320">
        <v>131.6</v>
      </c>
      <c r="B1320">
        <v>2.7290587710728198E-4</v>
      </c>
      <c r="C1320" s="2">
        <v>1.4219357999999999E-6</v>
      </c>
      <c r="D1320" s="2">
        <v>1.4219357999999999E-6</v>
      </c>
      <c r="E1320" s="2">
        <v>1.4219757000000001E-6</v>
      </c>
    </row>
    <row r="1321" spans="1:5" x14ac:dyDescent="0.25">
      <c r="A1321">
        <v>131.69999999999999</v>
      </c>
      <c r="B1321">
        <v>4.2573103818970698E-4</v>
      </c>
      <c r="C1321" s="2">
        <v>5.8470781000000005E-7</v>
      </c>
      <c r="D1321" s="2">
        <v>5.8470781000000005E-7</v>
      </c>
      <c r="E1321" s="2">
        <v>5.8469364E-7</v>
      </c>
    </row>
    <row r="1322" spans="1:5" x14ac:dyDescent="0.25">
      <c r="A1322">
        <v>131.80000000000001</v>
      </c>
      <c r="B1322">
        <v>7.3245996205229902E-4</v>
      </c>
      <c r="C1322" s="2">
        <v>1.9336290000000002E-6</v>
      </c>
      <c r="D1322" s="2">
        <v>1.9336290000000002E-6</v>
      </c>
      <c r="E1322" s="2">
        <v>1.9336118E-6</v>
      </c>
    </row>
    <row r="1323" spans="1:5" x14ac:dyDescent="0.25">
      <c r="A1323">
        <v>131.9</v>
      </c>
      <c r="B1323">
        <v>1.1561182836873601E-3</v>
      </c>
      <c r="C1323" s="2">
        <v>1.3207148E-6</v>
      </c>
      <c r="D1323" s="2">
        <v>1.3207148E-6</v>
      </c>
      <c r="E1323" s="2">
        <v>1.3207581999999999E-6</v>
      </c>
    </row>
    <row r="1324" spans="1:5" x14ac:dyDescent="0.25">
      <c r="A1324">
        <v>132</v>
      </c>
      <c r="B1324">
        <v>1.64628531189098E-3</v>
      </c>
      <c r="C1324" s="2">
        <v>6.1138872999999997E-7</v>
      </c>
      <c r="D1324" s="2">
        <v>6.1138872999999997E-7</v>
      </c>
      <c r="E1324" s="2">
        <v>6.1137027999999996E-7</v>
      </c>
    </row>
    <row r="1325" spans="1:5" x14ac:dyDescent="0.25">
      <c r="A1325">
        <v>132.1</v>
      </c>
      <c r="B1325">
        <v>2.14499496786768E-3</v>
      </c>
      <c r="C1325" s="2">
        <v>1.9765005000000002E-6</v>
      </c>
      <c r="D1325" s="2">
        <v>1.9765005000000002E-6</v>
      </c>
      <c r="E1325" s="2">
        <v>1.9764849999999998E-6</v>
      </c>
    </row>
    <row r="1326" spans="1:5" x14ac:dyDescent="0.25">
      <c r="A1326">
        <v>132.19999999999999</v>
      </c>
      <c r="B1326">
        <v>2.5935014703765999E-3</v>
      </c>
      <c r="C1326" s="2">
        <v>1.2104217E-6</v>
      </c>
      <c r="D1326" s="2">
        <v>1.2104217E-6</v>
      </c>
      <c r="E1326" s="2">
        <v>1.2104625E-6</v>
      </c>
    </row>
    <row r="1327" spans="1:5" x14ac:dyDescent="0.25">
      <c r="A1327">
        <v>132.30000000000001</v>
      </c>
      <c r="B1327">
        <v>2.93912045007749E-3</v>
      </c>
      <c r="C1327" s="2">
        <v>6.8020705999999995E-7</v>
      </c>
      <c r="D1327" s="2">
        <v>6.8020705999999995E-7</v>
      </c>
      <c r="E1327" s="2">
        <v>6.8018577000000001E-7</v>
      </c>
    </row>
    <row r="1328" spans="1:5" x14ac:dyDescent="0.25">
      <c r="A1328">
        <v>132.4</v>
      </c>
      <c r="B1328">
        <v>3.14134862648062E-3</v>
      </c>
      <c r="C1328" s="2">
        <v>1.9944355999999999E-6</v>
      </c>
      <c r="D1328" s="2">
        <v>1.9944355999999999E-6</v>
      </c>
      <c r="E1328" s="2">
        <v>1.9944279999999998E-6</v>
      </c>
    </row>
    <row r="1329" spans="1:5" x14ac:dyDescent="0.25">
      <c r="A1329">
        <v>132.5</v>
      </c>
      <c r="B1329">
        <v>3.1765504817290401E-3</v>
      </c>
      <c r="C1329" s="2">
        <v>1.0636984999999999E-6</v>
      </c>
      <c r="D1329" s="2">
        <v>1.0636984999999999E-6</v>
      </c>
      <c r="E1329" s="2">
        <v>1.063737E-6</v>
      </c>
    </row>
    <row r="1330" spans="1:5" x14ac:dyDescent="0.25">
      <c r="A1330">
        <v>132.6</v>
      </c>
      <c r="B1330">
        <v>3.0406684627117698E-3</v>
      </c>
      <c r="C1330" s="2">
        <v>7.7161777000000003E-7</v>
      </c>
      <c r="D1330" s="2">
        <v>7.7161777000000003E-7</v>
      </c>
      <c r="E1330" s="2">
        <v>7.7158999999999999E-7</v>
      </c>
    </row>
    <row r="1331" spans="1:5" x14ac:dyDescent="0.25">
      <c r="A1331">
        <v>132.69999999999999</v>
      </c>
      <c r="B1331">
        <v>2.7496444453692101E-3</v>
      </c>
      <c r="C1331" s="2">
        <v>2.0491652000000002E-6</v>
      </c>
      <c r="D1331" s="2">
        <v>2.0491652000000002E-6</v>
      </c>
      <c r="E1331" s="2">
        <v>2.0491656999999999E-6</v>
      </c>
    </row>
    <row r="1332" spans="1:5" x14ac:dyDescent="0.25">
      <c r="A1332">
        <v>132.80000000000001</v>
      </c>
      <c r="B1332">
        <v>2.3375074785971198E-3</v>
      </c>
      <c r="C1332" s="2">
        <v>9.4197501999999996E-7</v>
      </c>
      <c r="D1332" s="2">
        <v>9.4197501999999996E-7</v>
      </c>
      <c r="E1332" s="2">
        <v>9.4201459999999996E-7</v>
      </c>
    </row>
    <row r="1333" spans="1:5" x14ac:dyDescent="0.25">
      <c r="A1333">
        <v>132.9</v>
      </c>
      <c r="B1333">
        <v>1.85235499096869E-3</v>
      </c>
      <c r="C1333" s="2">
        <v>8.4552385000000001E-7</v>
      </c>
      <c r="D1333" s="2">
        <v>8.4552385000000001E-7</v>
      </c>
      <c r="E1333" s="2">
        <v>8.4549044000000004E-7</v>
      </c>
    </row>
    <row r="1334" spans="1:5" x14ac:dyDescent="0.25">
      <c r="A1334">
        <v>133</v>
      </c>
      <c r="B1334">
        <v>1.3506999585620699E-3</v>
      </c>
      <c r="C1334" s="2">
        <v>2.0712593000000001E-6</v>
      </c>
      <c r="D1334" s="2">
        <v>2.0712593000000001E-6</v>
      </c>
      <c r="E1334" s="2">
        <v>2.0712624E-6</v>
      </c>
    </row>
    <row r="1335" spans="1:5" x14ac:dyDescent="0.25">
      <c r="A1335">
        <v>133.1</v>
      </c>
      <c r="B1335">
        <v>8.9084642892622802E-4</v>
      </c>
      <c r="C1335" s="2">
        <v>8.5220822000000003E-7</v>
      </c>
      <c r="D1335" s="2">
        <v>8.5220822000000003E-7</v>
      </c>
      <c r="E1335" s="2">
        <v>8.5224535999999997E-7</v>
      </c>
    </row>
    <row r="1336" spans="1:5" x14ac:dyDescent="0.25">
      <c r="A1336">
        <v>133.19999999999999</v>
      </c>
      <c r="B1336">
        <v>5.2606819924255603E-4</v>
      </c>
      <c r="C1336" s="2">
        <v>9.3324530999999995E-7</v>
      </c>
      <c r="D1336" s="2">
        <v>9.3324530999999995E-7</v>
      </c>
      <c r="E1336" s="2">
        <v>9.3321130999999996E-7</v>
      </c>
    </row>
    <row r="1337" spans="1:5" x14ac:dyDescent="0.25">
      <c r="A1337">
        <v>133.30000000000001</v>
      </c>
      <c r="B1337">
        <v>2.9838733953397001E-4</v>
      </c>
      <c r="C1337" s="2">
        <v>2.0283436999999998E-6</v>
      </c>
      <c r="D1337" s="2">
        <v>2.0283436999999998E-6</v>
      </c>
      <c r="E1337" s="2">
        <v>2.0283524000000001E-6</v>
      </c>
    </row>
    <row r="1338" spans="1:5" x14ac:dyDescent="0.25">
      <c r="A1338">
        <v>133.4</v>
      </c>
      <c r="B1338">
        <v>2.3367818475158E-4</v>
      </c>
      <c r="C1338" s="2">
        <v>7.4378332000000003E-7</v>
      </c>
      <c r="D1338" s="2">
        <v>7.4378332000000003E-7</v>
      </c>
      <c r="E1338" s="2">
        <v>7.4381406999999998E-7</v>
      </c>
    </row>
    <row r="1339" spans="1:5" x14ac:dyDescent="0.25">
      <c r="A1339">
        <v>133.5</v>
      </c>
      <c r="B1339">
        <v>3.3866678482593699E-4</v>
      </c>
      <c r="C1339" s="2">
        <v>1.0643546999999999E-6</v>
      </c>
      <c r="D1339" s="2">
        <v>1.0643546999999999E-6</v>
      </c>
      <c r="E1339" s="2">
        <v>1.064319E-6</v>
      </c>
    </row>
    <row r="1340" spans="1:5" x14ac:dyDescent="0.25">
      <c r="A1340">
        <v>133.6</v>
      </c>
      <c r="B1340">
        <v>6.00173843682026E-4</v>
      </c>
      <c r="C1340" s="2">
        <v>2.0052254000000001E-6</v>
      </c>
      <c r="D1340" s="2">
        <v>2.0052254000000001E-6</v>
      </c>
      <c r="E1340" s="2">
        <v>2.0052442000000001E-6</v>
      </c>
    </row>
    <row r="1341" spans="1:5" x14ac:dyDescent="0.25">
      <c r="A1341">
        <v>133.69999999999999</v>
      </c>
      <c r="B1341">
        <v>9.8668685637811194E-4</v>
      </c>
      <c r="C1341" s="2">
        <v>6.3544479999999997E-7</v>
      </c>
      <c r="D1341" s="2">
        <v>6.3544479999999997E-7</v>
      </c>
      <c r="E1341" s="2">
        <v>6.3547194999999999E-7</v>
      </c>
    </row>
    <row r="1342" spans="1:5" x14ac:dyDescent="0.25">
      <c r="A1342">
        <v>133.80000000000001</v>
      </c>
      <c r="B1342">
        <v>1.4520751084069999E-3</v>
      </c>
      <c r="C1342" s="2">
        <v>1.1845667999999999E-6</v>
      </c>
      <c r="D1342" s="2">
        <v>1.1845667999999999E-6</v>
      </c>
      <c r="E1342" s="2">
        <v>1.1845265E-6</v>
      </c>
    </row>
    <row r="1343" spans="1:5" x14ac:dyDescent="0.25">
      <c r="A1343">
        <v>133.9</v>
      </c>
      <c r="B1343">
        <v>1.9410111769144901E-3</v>
      </c>
      <c r="C1343" s="2">
        <v>1.9914525999999999E-6</v>
      </c>
      <c r="D1343" s="2">
        <v>1.9914525999999999E-6</v>
      </c>
      <c r="E1343" s="2">
        <v>1.9914761E-6</v>
      </c>
    </row>
    <row r="1344" spans="1:5" x14ac:dyDescent="0.25">
      <c r="A1344">
        <v>134</v>
      </c>
      <c r="B1344">
        <v>2.39546371553184E-3</v>
      </c>
      <c r="C1344" s="2">
        <v>5.6924437E-7</v>
      </c>
      <c r="D1344" s="2">
        <v>5.6924437E-7</v>
      </c>
      <c r="E1344" s="2">
        <v>5.6926872000000003E-7</v>
      </c>
    </row>
    <row r="1345" spans="1:5" x14ac:dyDescent="0.25">
      <c r="A1345">
        <v>134.1</v>
      </c>
      <c r="B1345">
        <v>2.7615017633583101E-3</v>
      </c>
      <c r="C1345" s="2">
        <v>1.2782323999999999E-6</v>
      </c>
      <c r="D1345" s="2">
        <v>1.2782323999999999E-6</v>
      </c>
      <c r="E1345" s="2">
        <v>1.2781922E-6</v>
      </c>
    </row>
    <row r="1346" spans="1:5" x14ac:dyDescent="0.25">
      <c r="A1346">
        <v>134.19999999999999</v>
      </c>
      <c r="B1346">
        <v>2.9956150565149699E-3</v>
      </c>
      <c r="C1346" s="2">
        <v>1.9091312000000002E-6</v>
      </c>
      <c r="D1346" s="2">
        <v>1.9091312000000002E-6</v>
      </c>
      <c r="E1346" s="2">
        <v>1.9091573E-6</v>
      </c>
    </row>
    <row r="1347" spans="1:5" x14ac:dyDescent="0.25">
      <c r="A1347">
        <v>134.30000000000001</v>
      </c>
      <c r="B1347">
        <v>3.0698119328023202E-3</v>
      </c>
      <c r="C1347" s="2">
        <v>5.1910899000000004E-7</v>
      </c>
      <c r="D1347" s="2">
        <v>5.1910899000000004E-7</v>
      </c>
      <c r="E1347" s="2">
        <v>5.1912598000000005E-7</v>
      </c>
    </row>
    <row r="1348" spans="1:5" x14ac:dyDescent="0.25">
      <c r="A1348">
        <v>134.4</v>
      </c>
      <c r="B1348">
        <v>2.9748996663961102E-3</v>
      </c>
      <c r="C1348" s="2">
        <v>1.4075470000000001E-6</v>
      </c>
      <c r="D1348" s="2">
        <v>1.4075470000000001E-6</v>
      </c>
      <c r="E1348" s="2">
        <v>1.4075102E-6</v>
      </c>
    </row>
    <row r="1349" spans="1:5" x14ac:dyDescent="0.25">
      <c r="A1349">
        <v>134.5</v>
      </c>
      <c r="B1349">
        <v>2.7215646705993201E-3</v>
      </c>
      <c r="C1349" s="2">
        <v>1.8115855000000001E-6</v>
      </c>
      <c r="D1349" s="2">
        <v>1.8115855000000001E-6</v>
      </c>
      <c r="E1349" s="2">
        <v>1.8116197E-6</v>
      </c>
    </row>
    <row r="1350" spans="1:5" x14ac:dyDescent="0.25">
      <c r="A1350">
        <v>134.6</v>
      </c>
      <c r="B1350">
        <v>2.3391271083674E-3</v>
      </c>
      <c r="C1350" s="2">
        <v>4.6169434000000002E-7</v>
      </c>
      <c r="D1350" s="2">
        <v>4.6169434000000002E-7</v>
      </c>
      <c r="E1350" s="2">
        <v>4.6170356999999999E-7</v>
      </c>
    </row>
    <row r="1351" spans="1:5" x14ac:dyDescent="0.25">
      <c r="A1351">
        <v>134.69999999999999</v>
      </c>
      <c r="B1351">
        <v>1.87211602898775E-3</v>
      </c>
      <c r="C1351" s="2">
        <v>1.5503882E-6</v>
      </c>
      <c r="D1351" s="2">
        <v>1.5503882E-6</v>
      </c>
      <c r="E1351" s="2">
        <v>1.5503506999999999E-6</v>
      </c>
    </row>
    <row r="1352" spans="1:5" x14ac:dyDescent="0.25">
      <c r="A1352">
        <v>134.80000000000001</v>
      </c>
      <c r="B1352">
        <v>1.3750655166400599E-3</v>
      </c>
      <c r="C1352" s="2">
        <v>1.7487005E-6</v>
      </c>
      <c r="D1352" s="2">
        <v>1.7487005E-6</v>
      </c>
      <c r="E1352" s="2">
        <v>1.7487409E-6</v>
      </c>
    </row>
    <row r="1353" spans="1:5" x14ac:dyDescent="0.25">
      <c r="A1353">
        <v>134.9</v>
      </c>
      <c r="B1353">
        <v>9.0613983567763997E-4</v>
      </c>
      <c r="C1353" s="2">
        <v>4.3019639999999999E-7</v>
      </c>
      <c r="D1353" s="2">
        <v>4.3019639999999999E-7</v>
      </c>
      <c r="E1353" s="2">
        <v>4.3020121000000002E-7</v>
      </c>
    </row>
    <row r="1354" spans="1:5" x14ac:dyDescent="0.25">
      <c r="A1354">
        <v>135</v>
      </c>
      <c r="B1354">
        <v>5.2033201882072599E-4</v>
      </c>
      <c r="C1354" s="2">
        <v>1.6420914000000001E-6</v>
      </c>
      <c r="D1354" s="2">
        <v>1.6420914000000001E-6</v>
      </c>
      <c r="E1354" s="2">
        <v>1.6420544000000001E-6</v>
      </c>
    </row>
    <row r="1355" spans="1:5" x14ac:dyDescent="0.25">
      <c r="A1355">
        <v>135.1</v>
      </c>
      <c r="B1355">
        <v>2.6302989924345202E-4</v>
      </c>
      <c r="C1355" s="2">
        <v>1.6456618000000001E-6</v>
      </c>
      <c r="D1355" s="2">
        <v>1.6456618000000001E-6</v>
      </c>
      <c r="E1355" s="2">
        <v>1.6457026000000001E-6</v>
      </c>
    </row>
    <row r="1356" spans="1:5" x14ac:dyDescent="0.25">
      <c r="A1356">
        <v>135.19999999999999</v>
      </c>
      <c r="B1356">
        <v>1.6470051107341299E-4</v>
      </c>
      <c r="C1356" s="2">
        <v>4.3836172000000001E-7</v>
      </c>
      <c r="D1356" s="2">
        <v>4.3836172000000001E-7</v>
      </c>
      <c r="E1356" s="2">
        <v>4.3836033999999998E-7</v>
      </c>
    </row>
    <row r="1357" spans="1:5" x14ac:dyDescent="0.25">
      <c r="A1357">
        <v>135.30000000000001</v>
      </c>
      <c r="B1357">
        <v>2.3731315387504E-4</v>
      </c>
      <c r="C1357" s="2">
        <v>1.7361735E-6</v>
      </c>
      <c r="D1357" s="2">
        <v>1.7361735E-6</v>
      </c>
      <c r="E1357" s="2">
        <v>1.7361432999999999E-6</v>
      </c>
    </row>
    <row r="1358" spans="1:5" x14ac:dyDescent="0.25">
      <c r="A1358">
        <v>135.4</v>
      </c>
      <c r="B1358">
        <v>4.7291851699195002E-4</v>
      </c>
      <c r="C1358" s="2">
        <v>1.5016733000000001E-6</v>
      </c>
      <c r="D1358" s="2">
        <v>1.5016733000000001E-6</v>
      </c>
      <c r="E1358" s="2">
        <v>1.5017176000000001E-6</v>
      </c>
    </row>
    <row r="1359" spans="1:5" x14ac:dyDescent="0.25">
      <c r="A1359">
        <v>135.5</v>
      </c>
      <c r="B1359">
        <v>8.4454978469412196E-4</v>
      </c>
      <c r="C1359" s="2">
        <v>4.5311401E-7</v>
      </c>
      <c r="D1359" s="2">
        <v>4.5311401E-7</v>
      </c>
      <c r="E1359" s="2">
        <v>4.5310336000000001E-7</v>
      </c>
    </row>
    <row r="1360" spans="1:5" x14ac:dyDescent="0.25">
      <c r="A1360">
        <v>135.6</v>
      </c>
      <c r="B1360">
        <v>1.30934093384038E-3</v>
      </c>
      <c r="C1360" s="2">
        <v>1.8639733E-6</v>
      </c>
      <c r="D1360" s="2">
        <v>1.8639733E-6</v>
      </c>
      <c r="E1360" s="2">
        <v>1.8639475999999999E-6</v>
      </c>
    </row>
    <row r="1361" spans="1:5" x14ac:dyDescent="0.25">
      <c r="A1361">
        <v>135.69999999999999</v>
      </c>
      <c r="B1361">
        <v>1.8134990545526301E-3</v>
      </c>
      <c r="C1361" s="2">
        <v>1.3931495E-6</v>
      </c>
      <c r="D1361" s="2">
        <v>1.3931495E-6</v>
      </c>
      <c r="E1361" s="2">
        <v>1.3931991E-6</v>
      </c>
    </row>
    <row r="1362" spans="1:5" x14ac:dyDescent="0.25">
      <c r="A1362">
        <v>135.80000000000001</v>
      </c>
      <c r="B1362">
        <v>2.29855157492578E-3</v>
      </c>
      <c r="C1362" s="2">
        <v>4.7101574E-7</v>
      </c>
      <c r="D1362" s="2">
        <v>4.7101574E-7</v>
      </c>
      <c r="E1362" s="2">
        <v>4.7099877999999999E-7</v>
      </c>
    </row>
    <row r="1363" spans="1:5" x14ac:dyDescent="0.25">
      <c r="A1363">
        <v>135.9</v>
      </c>
      <c r="B1363">
        <v>2.7081408911620798E-3</v>
      </c>
      <c r="C1363" s="2">
        <v>1.9417307999999999E-6</v>
      </c>
      <c r="D1363" s="2">
        <v>1.9417307999999999E-6</v>
      </c>
      <c r="E1363" s="2">
        <v>1.9417067000000001E-6</v>
      </c>
    </row>
    <row r="1364" spans="1:5" x14ac:dyDescent="0.25">
      <c r="A1364">
        <v>136</v>
      </c>
      <c r="B1364">
        <v>2.9945753418983401E-3</v>
      </c>
      <c r="C1364" s="2">
        <v>1.2832021E-6</v>
      </c>
      <c r="D1364" s="2">
        <v>1.2832021E-6</v>
      </c>
      <c r="E1364" s="2">
        <v>1.2832507E-6</v>
      </c>
    </row>
    <row r="1365" spans="1:5" x14ac:dyDescent="0.25">
      <c r="A1365">
        <v>136.1</v>
      </c>
      <c r="B1365">
        <v>3.1243740726677898E-3</v>
      </c>
      <c r="C1365" s="2">
        <v>5.2773978000000004E-7</v>
      </c>
      <c r="D1365" s="2">
        <v>5.2773978000000004E-7</v>
      </c>
      <c r="E1365" s="2">
        <v>5.2771858E-7</v>
      </c>
    </row>
    <row r="1366" spans="1:5" x14ac:dyDescent="0.25">
      <c r="A1366">
        <v>136.19999999999999</v>
      </c>
      <c r="B1366">
        <v>3.0821607231024E-3</v>
      </c>
      <c r="C1366" s="2">
        <v>1.9821215000000001E-6</v>
      </c>
      <c r="D1366" s="2">
        <v>1.9821215000000001E-6</v>
      </c>
      <c r="E1366" s="2">
        <v>1.9821052999999998E-6</v>
      </c>
    </row>
    <row r="1367" spans="1:5" x14ac:dyDescent="0.25">
      <c r="A1367">
        <v>136.30000000000001</v>
      </c>
      <c r="B1367">
        <v>2.87245330580497E-3</v>
      </c>
      <c r="C1367" s="2">
        <v>1.1299079E-6</v>
      </c>
      <c r="D1367" s="2">
        <v>1.1299079E-6</v>
      </c>
      <c r="E1367" s="2">
        <v>1.1299547999999999E-6</v>
      </c>
    </row>
    <row r="1368" spans="1:5" x14ac:dyDescent="0.25">
      <c r="A1368">
        <v>136.4</v>
      </c>
      <c r="B1368">
        <v>2.5191426705154399E-3</v>
      </c>
      <c r="C1368" s="2">
        <v>6.1286843999999996E-7</v>
      </c>
      <c r="D1368" s="2">
        <v>6.1286843999999996E-7</v>
      </c>
      <c r="E1368" s="2">
        <v>6.1283957999999999E-7</v>
      </c>
    </row>
    <row r="1369" spans="1:5" x14ac:dyDescent="0.25">
      <c r="A1369">
        <v>136.5</v>
      </c>
      <c r="B1369">
        <v>2.0627209912357398E-3</v>
      </c>
      <c r="C1369" s="2">
        <v>2.0594236000000002E-6</v>
      </c>
      <c r="D1369" s="2">
        <v>2.0594236000000002E-6</v>
      </c>
      <c r="E1369" s="2">
        <v>2.0594163999999999E-6</v>
      </c>
    </row>
    <row r="1370" spans="1:5" x14ac:dyDescent="0.25">
      <c r="A1370">
        <v>136.6</v>
      </c>
      <c r="B1370">
        <v>1.55558343366281E-3</v>
      </c>
      <c r="C1370" s="2">
        <v>9.982777799999999E-7</v>
      </c>
      <c r="D1370" s="2">
        <v>9.982777799999999E-7</v>
      </c>
      <c r="E1370" s="2">
        <v>9.9832647999999996E-7</v>
      </c>
    </row>
    <row r="1371" spans="1:5" x14ac:dyDescent="0.25">
      <c r="A1371">
        <v>136.69999999999999</v>
      </c>
      <c r="B1371">
        <v>1.05595009039757E-3</v>
      </c>
      <c r="C1371" s="2">
        <v>6.8734138999999997E-7</v>
      </c>
      <c r="D1371" s="2">
        <v>6.8734138999999997E-7</v>
      </c>
      <c r="E1371" s="2">
        <v>6.8730550000000001E-7</v>
      </c>
    </row>
    <row r="1372" spans="1:5" x14ac:dyDescent="0.25">
      <c r="A1372">
        <v>136.80000000000001</v>
      </c>
      <c r="B1372">
        <v>6.2111537284554805E-4</v>
      </c>
      <c r="C1372" s="2">
        <v>2.1063969E-6</v>
      </c>
      <c r="D1372" s="2">
        <v>2.1063969E-6</v>
      </c>
      <c r="E1372" s="2">
        <v>2.1063932000000002E-6</v>
      </c>
    </row>
    <row r="1373" spans="1:5" x14ac:dyDescent="0.25">
      <c r="A1373">
        <v>136.9</v>
      </c>
      <c r="B1373">
        <v>3.00809737105871E-4</v>
      </c>
      <c r="C1373" s="2">
        <v>8.9510916E-7</v>
      </c>
      <c r="D1373" s="2">
        <v>8.9510916E-7</v>
      </c>
      <c r="E1373" s="2">
        <v>8.9515567999999998E-7</v>
      </c>
    </row>
    <row r="1374" spans="1:5" x14ac:dyDescent="0.25">
      <c r="A1374">
        <v>137</v>
      </c>
      <c r="B1374">
        <v>1.31444924340392E-4</v>
      </c>
      <c r="C1374" s="2">
        <v>7.7916776999999997E-7</v>
      </c>
      <c r="D1374" s="2">
        <v>7.7916776999999997E-7</v>
      </c>
      <c r="E1374" s="2">
        <v>7.7912966E-7</v>
      </c>
    </row>
    <row r="1375" spans="1:5" x14ac:dyDescent="0.25">
      <c r="A1375">
        <v>137.1</v>
      </c>
      <c r="B1375">
        <v>1.3191049006947201E-4</v>
      </c>
      <c r="C1375" s="2">
        <v>2.0876947000000002E-6</v>
      </c>
      <c r="D1375" s="2">
        <v>2.0876947000000002E-6</v>
      </c>
      <c r="E1375" s="2">
        <v>2.0876982000000002E-6</v>
      </c>
    </row>
    <row r="1376" spans="1:5" x14ac:dyDescent="0.25">
      <c r="A1376">
        <v>137.19999999999999</v>
      </c>
      <c r="B1376">
        <v>3.0140840019342302E-4</v>
      </c>
      <c r="C1376" s="2">
        <v>7.6665331000000004E-7</v>
      </c>
      <c r="D1376" s="2">
        <v>7.6665331000000004E-7</v>
      </c>
      <c r="E1376" s="2">
        <v>7.666939E-7</v>
      </c>
    </row>
    <row r="1377" spans="1:5" x14ac:dyDescent="0.25">
      <c r="A1377">
        <v>137.30000000000001</v>
      </c>
      <c r="B1377">
        <v>6.1957502426526799E-4</v>
      </c>
      <c r="C1377" s="2">
        <v>9.1424739000000003E-7</v>
      </c>
      <c r="D1377" s="2">
        <v>9.1424739000000003E-7</v>
      </c>
      <c r="E1377" s="2">
        <v>9.1420553000000002E-7</v>
      </c>
    </row>
    <row r="1378" spans="1:5" x14ac:dyDescent="0.25">
      <c r="A1378">
        <v>137.4</v>
      </c>
      <c r="B1378">
        <v>1.04887364922913E-3</v>
      </c>
      <c r="C1378" s="2">
        <v>2.0934655000000002E-6</v>
      </c>
      <c r="D1378" s="2">
        <v>2.0934655000000002E-6</v>
      </c>
      <c r="E1378" s="2">
        <v>2.0934802000000001E-6</v>
      </c>
    </row>
    <row r="1379" spans="1:5" x14ac:dyDescent="0.25">
      <c r="A1379">
        <v>137.5</v>
      </c>
      <c r="B1379">
        <v>1.5389766797529101E-3</v>
      </c>
      <c r="C1379" s="2">
        <v>6.4529905000000004E-7</v>
      </c>
      <c r="D1379" s="2">
        <v>6.4529905000000004E-7</v>
      </c>
      <c r="E1379" s="2">
        <v>6.4533685000000004E-7</v>
      </c>
    </row>
    <row r="1380" spans="1:5" x14ac:dyDescent="0.25">
      <c r="A1380">
        <v>137.6</v>
      </c>
      <c r="B1380">
        <v>2.0326257000653301E-3</v>
      </c>
      <c r="C1380" s="2">
        <v>1.0377006000000001E-6</v>
      </c>
      <c r="D1380" s="2">
        <v>1.0377006000000001E-6</v>
      </c>
      <c r="E1380" s="2">
        <v>1.0376530999999999E-6</v>
      </c>
    </row>
    <row r="1381" spans="1:5" x14ac:dyDescent="0.25">
      <c r="A1381">
        <v>137.69999999999999</v>
      </c>
      <c r="B1381">
        <v>2.4722863917967198E-3</v>
      </c>
      <c r="C1381" s="2">
        <v>2.0944670000000002E-6</v>
      </c>
      <c r="D1381" s="2">
        <v>2.0944670000000002E-6</v>
      </c>
      <c r="E1381" s="2">
        <v>2.0944869999999999E-6</v>
      </c>
    </row>
    <row r="1382" spans="1:5" x14ac:dyDescent="0.25">
      <c r="A1382">
        <v>137.80000000000001</v>
      </c>
      <c r="B1382">
        <v>2.8068237854379299E-3</v>
      </c>
      <c r="C1382" s="2">
        <v>5.6540289000000002E-7</v>
      </c>
      <c r="D1382" s="2">
        <v>5.6540289000000002E-7</v>
      </c>
      <c r="E1382" s="2">
        <v>5.6543698000000002E-7</v>
      </c>
    </row>
    <row r="1383" spans="1:5" x14ac:dyDescent="0.25">
      <c r="A1383">
        <v>137.9</v>
      </c>
      <c r="B1383">
        <v>2.99742202637768E-3</v>
      </c>
      <c r="C1383" s="2">
        <v>1.1481540000000001E-6</v>
      </c>
      <c r="D1383" s="2">
        <v>1.1481540000000001E-6</v>
      </c>
      <c r="E1383" s="2">
        <v>1.1481061999999999E-6</v>
      </c>
    </row>
    <row r="1384" spans="1:5" x14ac:dyDescent="0.25">
      <c r="A1384">
        <v>138</v>
      </c>
      <c r="B1384">
        <v>3.02206180204579E-3</v>
      </c>
      <c r="C1384" s="2">
        <v>2.0207375000000001E-6</v>
      </c>
      <c r="D1384" s="2">
        <v>2.0207375000000001E-6</v>
      </c>
      <c r="E1384" s="2">
        <v>2.0207627999999999E-6</v>
      </c>
    </row>
    <row r="1385" spans="1:5" x14ac:dyDescent="0.25">
      <c r="A1385">
        <v>138.1</v>
      </c>
      <c r="B1385">
        <v>2.8780373388671201E-3</v>
      </c>
      <c r="C1385" s="2">
        <v>4.8708269999999999E-7</v>
      </c>
      <c r="D1385" s="2">
        <v>4.8708269999999999E-7</v>
      </c>
      <c r="E1385" s="2">
        <v>4.871083E-7</v>
      </c>
    </row>
    <row r="1386" spans="1:5" x14ac:dyDescent="0.25">
      <c r="A1386">
        <v>138.19999999999999</v>
      </c>
      <c r="B1386">
        <v>2.58222369411914E-3</v>
      </c>
      <c r="C1386" s="2">
        <v>1.3026307999999999E-6</v>
      </c>
      <c r="D1386" s="2">
        <v>1.3026307999999999E-6</v>
      </c>
      <c r="E1386" s="2">
        <v>1.3025843E-6</v>
      </c>
    </row>
    <row r="1387" spans="1:5" x14ac:dyDescent="0.25">
      <c r="A1387">
        <v>138.30000000000001</v>
      </c>
      <c r="B1387">
        <v>2.1690672287776598E-3</v>
      </c>
      <c r="C1387" s="2">
        <v>1.9527586999999999E-6</v>
      </c>
      <c r="D1387" s="2">
        <v>1.9527586999999999E-6</v>
      </c>
      <c r="E1387" s="2">
        <v>1.9527945000000001E-6</v>
      </c>
    </row>
    <row r="1388" spans="1:5" x14ac:dyDescent="0.25">
      <c r="A1388">
        <v>138.4</v>
      </c>
      <c r="B1388">
        <v>1.68653709456725E-3</v>
      </c>
      <c r="C1388" s="2">
        <v>4.0874818000000002E-7</v>
      </c>
      <c r="D1388" s="2">
        <v>4.0874818000000002E-7</v>
      </c>
      <c r="E1388" s="2">
        <v>4.0876671E-7</v>
      </c>
    </row>
    <row r="1389" spans="1:5" x14ac:dyDescent="0.25">
      <c r="A1389">
        <v>138.5</v>
      </c>
      <c r="B1389">
        <v>1.19051245715122E-3</v>
      </c>
      <c r="C1389" s="2">
        <v>1.4530492000000001E-6</v>
      </c>
      <c r="D1389" s="2">
        <v>1.4530492000000001E-6</v>
      </c>
      <c r="E1389" s="2">
        <v>1.4530001E-6</v>
      </c>
    </row>
    <row r="1390" spans="1:5" x14ac:dyDescent="0.25">
      <c r="A1390">
        <v>138.6</v>
      </c>
      <c r="B1390">
        <v>7.3826146896040299E-4</v>
      </c>
      <c r="C1390" s="2">
        <v>1.9019361E-6</v>
      </c>
      <c r="D1390" s="2">
        <v>1.9019361E-6</v>
      </c>
      <c r="E1390" s="2">
        <v>1.9019777E-6</v>
      </c>
    </row>
    <row r="1391" spans="1:5" x14ac:dyDescent="0.25">
      <c r="A1391">
        <v>138.69999999999999</v>
      </c>
      <c r="B1391">
        <v>3.8177266917013402E-4</v>
      </c>
      <c r="C1391" s="2">
        <v>3.6930810999999999E-7</v>
      </c>
      <c r="D1391" s="2">
        <v>3.6930810999999999E-7</v>
      </c>
      <c r="E1391" s="2">
        <v>3.6932134000000002E-7</v>
      </c>
    </row>
    <row r="1392" spans="1:5" x14ac:dyDescent="0.25">
      <c r="A1392">
        <v>138.80000000000001</v>
      </c>
      <c r="B1392">
        <v>1.6171544351543601E-4</v>
      </c>
      <c r="C1392" s="2">
        <v>1.5619370999999999E-6</v>
      </c>
      <c r="D1392" s="2">
        <v>1.5619370999999999E-6</v>
      </c>
      <c r="E1392" s="2">
        <v>1.56189E-6</v>
      </c>
    </row>
    <row r="1393" spans="1:5" x14ac:dyDescent="0.25">
      <c r="A1393">
        <v>138.9</v>
      </c>
      <c r="B1393">
        <v>1.02731686331428E-4</v>
      </c>
      <c r="C1393" s="2">
        <v>1.7848941E-6</v>
      </c>
      <c r="D1393" s="2">
        <v>1.7848941E-6</v>
      </c>
      <c r="E1393" s="2">
        <v>1.7849384E-6</v>
      </c>
    </row>
    <row r="1394" spans="1:5" x14ac:dyDescent="0.25">
      <c r="A1394">
        <v>139</v>
      </c>
      <c r="B1394">
        <v>2.1060466861406101E-4</v>
      </c>
      <c r="C1394" s="2">
        <v>3.5569925000000002E-7</v>
      </c>
      <c r="D1394" s="2">
        <v>3.5569925000000002E-7</v>
      </c>
      <c r="E1394" s="2">
        <v>3.5570326999999999E-7</v>
      </c>
    </row>
    <row r="1395" spans="1:5" x14ac:dyDescent="0.25">
      <c r="A1395">
        <v>139.1</v>
      </c>
      <c r="B1395">
        <v>4.7163162215815602E-4</v>
      </c>
      <c r="C1395" s="2">
        <v>1.7030193999999999E-6</v>
      </c>
      <c r="D1395" s="2">
        <v>1.7030193999999999E-6</v>
      </c>
      <c r="E1395" s="2">
        <v>1.7029783000000001E-6</v>
      </c>
    </row>
    <row r="1396" spans="1:5" x14ac:dyDescent="0.25">
      <c r="A1396">
        <v>139.19999999999999</v>
      </c>
      <c r="B1396">
        <v>8.5426934767883305E-4</v>
      </c>
      <c r="C1396" s="2">
        <v>1.6580599000000001E-6</v>
      </c>
      <c r="D1396" s="2">
        <v>1.6580599000000001E-6</v>
      </c>
      <c r="E1396" s="2">
        <v>1.6581118000000001E-6</v>
      </c>
    </row>
    <row r="1397" spans="1:5" x14ac:dyDescent="0.25">
      <c r="A1397">
        <v>139.30000000000001</v>
      </c>
      <c r="B1397">
        <v>1.3128572484845901E-3</v>
      </c>
      <c r="C1397" s="2">
        <v>3.4323294999999999E-7</v>
      </c>
      <c r="D1397" s="2">
        <v>3.4323294999999999E-7</v>
      </c>
      <c r="E1397" s="2">
        <v>3.4322719999999999E-7</v>
      </c>
    </row>
    <row r="1398" spans="1:5" x14ac:dyDescent="0.25">
      <c r="A1398">
        <v>139.4</v>
      </c>
      <c r="B1398">
        <v>1.7929804426980501E-3</v>
      </c>
      <c r="C1398" s="2">
        <v>1.8500218999999999E-6</v>
      </c>
      <c r="D1398" s="2">
        <v>1.8500218999999999E-6</v>
      </c>
      <c r="E1398" s="2">
        <v>1.8499824E-6</v>
      </c>
    </row>
    <row r="1399" spans="1:5" x14ac:dyDescent="0.25">
      <c r="A1399">
        <v>139.5</v>
      </c>
      <c r="B1399">
        <v>2.2378451407308098E-3</v>
      </c>
      <c r="C1399" s="2">
        <v>1.5630258000000001E-6</v>
      </c>
      <c r="D1399" s="2">
        <v>1.5630258000000001E-6</v>
      </c>
      <c r="E1399" s="2">
        <v>1.5630823000000001E-6</v>
      </c>
    </row>
    <row r="1400" spans="1:5" x14ac:dyDescent="0.25">
      <c r="A1400">
        <v>139.6</v>
      </c>
      <c r="B1400">
        <v>2.59492140596889E-3</v>
      </c>
      <c r="C1400" s="2">
        <v>3.5673939000000001E-7</v>
      </c>
      <c r="D1400" s="2">
        <v>3.5673939000000001E-7</v>
      </c>
      <c r="E1400" s="2">
        <v>3.5672736E-7</v>
      </c>
    </row>
    <row r="1401" spans="1:5" x14ac:dyDescent="0.25">
      <c r="A1401">
        <v>139.69999999999999</v>
      </c>
      <c r="B1401">
        <v>2.8220782837359601E-3</v>
      </c>
      <c r="C1401" s="2">
        <v>1.9346828000000002E-6</v>
      </c>
      <c r="D1401" s="2">
        <v>1.9346828000000002E-6</v>
      </c>
      <c r="E1401" s="2">
        <v>1.9346474000000001E-6</v>
      </c>
    </row>
    <row r="1402" spans="1:5" x14ac:dyDescent="0.25">
      <c r="A1402">
        <v>139.80000000000001</v>
      </c>
      <c r="B1402">
        <v>2.89249648230903E-3</v>
      </c>
      <c r="C1402" s="2">
        <v>1.4214394E-6</v>
      </c>
      <c r="D1402" s="2">
        <v>1.4214394E-6</v>
      </c>
      <c r="E1402" s="2">
        <v>1.4214953E-6</v>
      </c>
    </row>
    <row r="1403" spans="1:5" x14ac:dyDescent="0.25">
      <c r="A1403">
        <v>139.9</v>
      </c>
      <c r="B1403">
        <v>2.7977871909752902E-3</v>
      </c>
      <c r="C1403" s="2">
        <v>4.1115039999999999E-7</v>
      </c>
      <c r="D1403" s="2">
        <v>4.1115039999999999E-7</v>
      </c>
      <c r="E1403" s="2">
        <v>4.1113019999999999E-7</v>
      </c>
    </row>
    <row r="1404" spans="1:5" x14ac:dyDescent="0.25">
      <c r="A1404">
        <v>140</v>
      </c>
      <c r="B1404">
        <v>2.5489554137305601E-3</v>
      </c>
      <c r="C1404" s="2">
        <v>2.0333685999999999E-6</v>
      </c>
      <c r="D1404" s="2">
        <v>2.0333685999999999E-6</v>
      </c>
      <c r="E1404" s="2">
        <v>2.0333431000000001E-6</v>
      </c>
    </row>
    <row r="1405" spans="1:5" x14ac:dyDescent="0.25">
      <c r="A1405">
        <v>140.1</v>
      </c>
      <c r="B1405">
        <v>2.17509786236147E-3</v>
      </c>
      <c r="C1405" s="2">
        <v>1.2629178999999999E-6</v>
      </c>
      <c r="D1405" s="2">
        <v>1.2629178999999999E-6</v>
      </c>
      <c r="E1405" s="2">
        <v>1.2629769000000001E-6</v>
      </c>
    </row>
    <row r="1406" spans="1:5" x14ac:dyDescent="0.25">
      <c r="A1406">
        <v>140.19999999999999</v>
      </c>
      <c r="B1406">
        <v>1.71998962329849E-3</v>
      </c>
      <c r="C1406" s="2">
        <v>4.7247956999999998E-7</v>
      </c>
      <c r="D1406" s="2">
        <v>4.7247956999999998E-7</v>
      </c>
      <c r="E1406" s="2">
        <v>4.7244911000000003E-7</v>
      </c>
    </row>
    <row r="1407" spans="1:5" x14ac:dyDescent="0.25">
      <c r="A1407">
        <v>140.30000000000001</v>
      </c>
      <c r="B1407">
        <v>1.23695970371988E-3</v>
      </c>
      <c r="C1407" s="2">
        <v>2.1464116E-6</v>
      </c>
      <c r="D1407" s="2">
        <v>2.1464116E-6</v>
      </c>
      <c r="E1407" s="2">
        <v>2.1463917999999998E-6</v>
      </c>
    </row>
    <row r="1408" spans="1:5" x14ac:dyDescent="0.25">
      <c r="A1408">
        <v>140.4</v>
      </c>
      <c r="B1408">
        <v>7.8265455671688703E-4</v>
      </c>
      <c r="C1408" s="2">
        <v>1.1439385000000001E-6</v>
      </c>
      <c r="D1408" s="2">
        <v>1.1439385000000001E-6</v>
      </c>
      <c r="E1408" s="2">
        <v>1.1439993E-6</v>
      </c>
    </row>
    <row r="1409" spans="1:5" x14ac:dyDescent="0.25">
      <c r="A1409">
        <v>140.5</v>
      </c>
      <c r="B1409">
        <v>4.1041766321868602E-4</v>
      </c>
      <c r="C1409" s="2">
        <v>5.414192E-7</v>
      </c>
      <c r="D1409" s="2">
        <v>5.414192E-7</v>
      </c>
      <c r="E1409" s="2">
        <v>5.4138272000000001E-7</v>
      </c>
    </row>
    <row r="1410" spans="1:5" x14ac:dyDescent="0.25">
      <c r="A1410">
        <v>140.6</v>
      </c>
      <c r="B1410">
        <v>1.6405727284031499E-4</v>
      </c>
      <c r="C1410" s="2">
        <v>2.1855641000000001E-6</v>
      </c>
      <c r="D1410" s="2">
        <v>2.1855641000000001E-6</v>
      </c>
      <c r="E1410" s="2">
        <v>2.1855501000000001E-6</v>
      </c>
    </row>
    <row r="1411" spans="1:5" x14ac:dyDescent="0.25">
      <c r="A1411">
        <v>140.69999999999999</v>
      </c>
      <c r="B1411" s="2">
        <v>7.27284511790225E-5</v>
      </c>
      <c r="C1411" s="2">
        <v>1.0023879000000001E-6</v>
      </c>
      <c r="D1411" s="2">
        <v>1.0023879000000001E-6</v>
      </c>
      <c r="E1411" s="2">
        <v>1.0024447000000001E-6</v>
      </c>
    </row>
    <row r="1412" spans="1:5" x14ac:dyDescent="0.25">
      <c r="A1412">
        <v>140.80000000000001</v>
      </c>
      <c r="B1412">
        <v>1.47525105403558E-4</v>
      </c>
      <c r="C1412" s="2">
        <v>6.5579402999999998E-7</v>
      </c>
      <c r="D1412" s="2">
        <v>6.5579402999999998E-7</v>
      </c>
      <c r="E1412" s="2">
        <v>6.5575207000000002E-7</v>
      </c>
    </row>
    <row r="1413" spans="1:5" x14ac:dyDescent="0.25">
      <c r="A1413">
        <v>140.9</v>
      </c>
      <c r="B1413">
        <v>3.8017795569742901E-4</v>
      </c>
      <c r="C1413" s="2">
        <v>2.2211901000000001E-6</v>
      </c>
      <c r="D1413" s="2">
        <v>2.2211901000000001E-6</v>
      </c>
      <c r="E1413" s="2">
        <v>2.2211882999999999E-6</v>
      </c>
    </row>
    <row r="1414" spans="1:5" x14ac:dyDescent="0.25">
      <c r="A1414">
        <v>141</v>
      </c>
      <c r="B1414">
        <v>7.4400882076021402E-4</v>
      </c>
      <c r="C1414" s="2">
        <v>8.4560766999999998E-7</v>
      </c>
      <c r="D1414" s="2">
        <v>8.4560766999999998E-7</v>
      </c>
      <c r="E1414" s="2">
        <v>8.4566233000000005E-7</v>
      </c>
    </row>
    <row r="1415" spans="1:5" x14ac:dyDescent="0.25">
      <c r="A1415">
        <v>141.1</v>
      </c>
      <c r="B1415">
        <v>1.19702873845413E-3</v>
      </c>
      <c r="C1415" s="2">
        <v>7.8291292000000002E-7</v>
      </c>
      <c r="D1415" s="2">
        <v>7.8291292000000002E-7</v>
      </c>
      <c r="E1415" s="2">
        <v>7.8286245E-7</v>
      </c>
    </row>
    <row r="1416" spans="1:5" x14ac:dyDescent="0.25">
      <c r="A1416">
        <v>141.19999999999999</v>
      </c>
      <c r="B1416">
        <v>1.68681796675851E-3</v>
      </c>
      <c r="C1416" s="2">
        <v>2.2770652000000002E-6</v>
      </c>
      <c r="D1416" s="2">
        <v>2.2770652000000002E-6</v>
      </c>
      <c r="E1416" s="2">
        <v>2.2770718E-6</v>
      </c>
    </row>
    <row r="1417" spans="1:5" x14ac:dyDescent="0.25">
      <c r="A1417">
        <v>141.30000000000001</v>
      </c>
      <c r="B1417">
        <v>2.1566188288975E-3</v>
      </c>
      <c r="C1417" s="2">
        <v>7.3084710999999996E-7</v>
      </c>
      <c r="D1417" s="2">
        <v>7.3084710999999996E-7</v>
      </c>
      <c r="E1417" s="2">
        <v>7.3090002000000003E-7</v>
      </c>
    </row>
    <row r="1418" spans="1:5" x14ac:dyDescent="0.25">
      <c r="A1418">
        <v>141.4</v>
      </c>
      <c r="B1418">
        <v>2.55193173131441E-3</v>
      </c>
      <c r="C1418" s="2">
        <v>8.9701343999999999E-7</v>
      </c>
      <c r="D1418" s="2">
        <v>8.9701343999999999E-7</v>
      </c>
      <c r="E1418" s="2">
        <v>8.9695873999999999E-7</v>
      </c>
    </row>
    <row r="1419" spans="1:5" x14ac:dyDescent="0.25">
      <c r="A1419">
        <v>141.5</v>
      </c>
      <c r="B1419">
        <v>2.8268467806872601E-3</v>
      </c>
      <c r="C1419" s="2">
        <v>2.255945E-6</v>
      </c>
      <c r="D1419" s="2">
        <v>2.255945E-6</v>
      </c>
      <c r="E1419" s="2">
        <v>2.2559580000000002E-6</v>
      </c>
    </row>
    <row r="1420" spans="1:5" x14ac:dyDescent="0.25">
      <c r="A1420">
        <v>141.6</v>
      </c>
      <c r="B1420">
        <v>2.9493748930947499E-3</v>
      </c>
      <c r="C1420" s="2">
        <v>6.1671336000000003E-7</v>
      </c>
      <c r="D1420" s="2">
        <v>6.1671336000000003E-7</v>
      </c>
      <c r="E1420" s="2">
        <v>6.1675878000000005E-7</v>
      </c>
    </row>
    <row r="1421" spans="1:5" x14ac:dyDescent="0.25">
      <c r="A1421">
        <v>141.69999999999999</v>
      </c>
      <c r="B1421">
        <v>2.9051593524271001E-3</v>
      </c>
      <c r="C1421" s="2">
        <v>1.0527719E-6</v>
      </c>
      <c r="D1421" s="2">
        <v>1.0527719E-6</v>
      </c>
      <c r="E1421" s="2">
        <v>1.0527158E-6</v>
      </c>
    </row>
    <row r="1422" spans="1:5" x14ac:dyDescent="0.25">
      <c r="A1422">
        <v>141.80000000000001</v>
      </c>
      <c r="B1422">
        <v>2.69913770848984E-3</v>
      </c>
      <c r="C1422" s="2">
        <v>2.2195754E-6</v>
      </c>
      <c r="D1422" s="2">
        <v>2.2195754E-6</v>
      </c>
      <c r="E1422" s="2">
        <v>2.2196011000000001E-6</v>
      </c>
    </row>
    <row r="1423" spans="1:5" x14ac:dyDescent="0.25">
      <c r="A1423">
        <v>141.9</v>
      </c>
      <c r="B1423">
        <v>2.3549626366406199E-3</v>
      </c>
      <c r="C1423" s="2">
        <v>4.9505884000000001E-7</v>
      </c>
      <c r="D1423" s="2">
        <v>4.9505884000000001E-7</v>
      </c>
      <c r="E1423" s="2">
        <v>4.9509737999999995E-7</v>
      </c>
    </row>
    <row r="1424" spans="1:5" x14ac:dyDescent="0.25">
      <c r="A1424">
        <v>142</v>
      </c>
      <c r="B1424">
        <v>1.9122510756975099E-3</v>
      </c>
      <c r="C1424" s="2">
        <v>1.2238439E-6</v>
      </c>
      <c r="D1424" s="2">
        <v>1.2238439E-6</v>
      </c>
      <c r="E1424" s="2">
        <v>1.2237827E-6</v>
      </c>
    </row>
    <row r="1425" spans="1:5" x14ac:dyDescent="0.25">
      <c r="A1425">
        <v>142.1</v>
      </c>
      <c r="B1425">
        <v>1.4219832689072801E-3</v>
      </c>
      <c r="C1425" s="2">
        <v>2.2076182000000002E-6</v>
      </c>
      <c r="D1425" s="2">
        <v>2.2076182000000002E-6</v>
      </c>
      <c r="E1425" s="2">
        <v>2.2076529999999998E-6</v>
      </c>
    </row>
    <row r="1426" spans="1:5" x14ac:dyDescent="0.25">
      <c r="A1426">
        <v>142.19999999999999</v>
      </c>
      <c r="B1426">
        <v>9.4058792296486198E-4</v>
      </c>
      <c r="C1426" s="2">
        <v>4.1377137000000003E-7</v>
      </c>
      <c r="D1426" s="2">
        <v>4.1377137000000003E-7</v>
      </c>
      <c r="E1426" s="2">
        <v>4.1380458E-7</v>
      </c>
    </row>
    <row r="1427" spans="1:5" x14ac:dyDescent="0.25">
      <c r="A1427">
        <v>142.30000000000001</v>
      </c>
      <c r="B1427">
        <v>5.2340167195927202E-4</v>
      </c>
      <c r="C1427" s="2">
        <v>1.3608361E-6</v>
      </c>
      <c r="D1427" s="2">
        <v>1.3608361E-6</v>
      </c>
      <c r="E1427" s="2">
        <v>1.3607738999999999E-6</v>
      </c>
    </row>
    <row r="1428" spans="1:5" x14ac:dyDescent="0.25">
      <c r="A1428">
        <v>142.4</v>
      </c>
      <c r="B1428">
        <v>2.18262806952363E-4</v>
      </c>
      <c r="C1428" s="2">
        <v>2.1225217999999999E-6</v>
      </c>
      <c r="D1428" s="2">
        <v>2.1225217999999999E-6</v>
      </c>
      <c r="E1428" s="2">
        <v>2.122562E-6</v>
      </c>
    </row>
    <row r="1429" spans="1:5" x14ac:dyDescent="0.25">
      <c r="A1429">
        <v>142.5</v>
      </c>
      <c r="B1429" s="2">
        <v>5.9982582461452499E-5</v>
      </c>
      <c r="C1429" s="2">
        <v>3.5262028999999998E-7</v>
      </c>
      <c r="D1429" s="2">
        <v>3.5262028999999998E-7</v>
      </c>
      <c r="E1429" s="2">
        <v>3.5264347999999998E-7</v>
      </c>
    </row>
    <row r="1430" spans="1:5" x14ac:dyDescent="0.25">
      <c r="A1430">
        <v>142.6</v>
      </c>
      <c r="B1430" s="2">
        <v>6.6334409708873306E-5</v>
      </c>
      <c r="C1430" s="2">
        <v>1.5313782E-6</v>
      </c>
      <c r="D1430" s="2">
        <v>1.5313782E-6</v>
      </c>
      <c r="E1430" s="2">
        <v>1.5313195000000001E-6</v>
      </c>
    </row>
    <row r="1431" spans="1:5" x14ac:dyDescent="0.25">
      <c r="A1431">
        <v>142.69999999999999</v>
      </c>
      <c r="B1431">
        <v>2.36024003284051E-4</v>
      </c>
      <c r="C1431" s="2">
        <v>2.0188941E-6</v>
      </c>
      <c r="D1431" s="2">
        <v>2.0188941E-6</v>
      </c>
      <c r="E1431" s="2">
        <v>2.0189454000000002E-6</v>
      </c>
    </row>
    <row r="1432" spans="1:5" x14ac:dyDescent="0.25">
      <c r="A1432">
        <v>142.80000000000001</v>
      </c>
      <c r="B1432">
        <v>5.4887278664618997E-4</v>
      </c>
      <c r="C1432" s="2">
        <v>2.9331599999999998E-7</v>
      </c>
      <c r="D1432" s="2">
        <v>2.9331599999999998E-7</v>
      </c>
      <c r="E1432" s="2">
        <v>2.9332872000000001E-7</v>
      </c>
    </row>
    <row r="1433" spans="1:5" x14ac:dyDescent="0.25">
      <c r="A1433">
        <v>142.9</v>
      </c>
      <c r="B1433">
        <v>9.6818949503936502E-4</v>
      </c>
      <c r="C1433" s="2">
        <v>1.715073E-6</v>
      </c>
      <c r="D1433" s="2">
        <v>1.715073E-6</v>
      </c>
      <c r="E1433" s="2">
        <v>1.7150138999999999E-6</v>
      </c>
    </row>
    <row r="1434" spans="1:5" x14ac:dyDescent="0.25">
      <c r="A1434">
        <v>143</v>
      </c>
      <c r="B1434">
        <v>1.4450509019516499E-3</v>
      </c>
      <c r="C1434" s="2">
        <v>1.9432563E-6</v>
      </c>
      <c r="D1434" s="2">
        <v>1.9432563E-6</v>
      </c>
      <c r="E1434" s="2">
        <v>1.9433150999999998E-6</v>
      </c>
    </row>
    <row r="1435" spans="1:5" x14ac:dyDescent="0.25">
      <c r="A1435">
        <v>143.1</v>
      </c>
      <c r="B1435">
        <v>1.9239914549088501E-3</v>
      </c>
      <c r="C1435" s="2">
        <v>2.6887613E-7</v>
      </c>
      <c r="D1435" s="2">
        <v>2.6887613E-7</v>
      </c>
      <c r="E1435" s="2">
        <v>2.6888104000000002E-7</v>
      </c>
    </row>
    <row r="1436" spans="1:5" x14ac:dyDescent="0.25">
      <c r="A1436">
        <v>143.19999999999999</v>
      </c>
      <c r="B1436">
        <v>2.3494389811304301E-3</v>
      </c>
      <c r="C1436" s="2">
        <v>1.8447216000000001E-6</v>
      </c>
      <c r="D1436" s="2">
        <v>1.8447216000000001E-6</v>
      </c>
      <c r="E1436" s="2">
        <v>1.8446654E-6</v>
      </c>
    </row>
    <row r="1437" spans="1:5" x14ac:dyDescent="0.25">
      <c r="A1437">
        <v>143.30000000000001</v>
      </c>
      <c r="B1437">
        <v>2.6721483061882302E-3</v>
      </c>
      <c r="C1437" s="2">
        <v>1.8039976E-6</v>
      </c>
      <c r="D1437" s="2">
        <v>1.8039976E-6</v>
      </c>
      <c r="E1437" s="2">
        <v>1.8040593999999999E-6</v>
      </c>
    </row>
    <row r="1438" spans="1:5" x14ac:dyDescent="0.25">
      <c r="A1438">
        <v>143.4</v>
      </c>
      <c r="B1438">
        <v>2.8548863888827698E-3</v>
      </c>
      <c r="C1438" s="2">
        <v>2.7929845000000001E-7</v>
      </c>
      <c r="D1438" s="2">
        <v>2.7929845000000001E-7</v>
      </c>
      <c r="E1438" s="2">
        <v>2.7929223E-7</v>
      </c>
    </row>
    <row r="1439" spans="1:5" x14ac:dyDescent="0.25">
      <c r="A1439">
        <v>143.5</v>
      </c>
      <c r="B1439">
        <v>2.8767110400869001E-3</v>
      </c>
      <c r="C1439" s="2">
        <v>1.9997703000000002E-6</v>
      </c>
      <c r="D1439" s="2">
        <v>1.9997703000000002E-6</v>
      </c>
      <c r="E1439" s="2">
        <v>1.9997226999999999E-6</v>
      </c>
    </row>
    <row r="1440" spans="1:5" x14ac:dyDescent="0.25">
      <c r="A1440">
        <v>143.6</v>
      </c>
      <c r="B1440">
        <v>2.7353500094172999E-3</v>
      </c>
      <c r="C1440" s="2">
        <v>1.6514054000000001E-6</v>
      </c>
      <c r="D1440" s="2">
        <v>1.6514054000000001E-6</v>
      </c>
      <c r="E1440" s="2">
        <v>1.6514746999999999E-6</v>
      </c>
    </row>
    <row r="1441" spans="1:5" x14ac:dyDescent="0.25">
      <c r="A1441">
        <v>143.69999999999999</v>
      </c>
      <c r="B1441">
        <v>2.44740889368774E-3</v>
      </c>
      <c r="C1441" s="2">
        <v>2.9805839999999998E-7</v>
      </c>
      <c r="D1441" s="2">
        <v>2.9805839999999998E-7</v>
      </c>
      <c r="E1441" s="2">
        <v>2.9804002000000001E-7</v>
      </c>
    </row>
    <row r="1442" spans="1:5" x14ac:dyDescent="0.25">
      <c r="A1442">
        <v>143.80000000000001</v>
      </c>
      <c r="B1442">
        <v>2.0463890645168398E-3</v>
      </c>
      <c r="C1442" s="2">
        <v>2.1610443999999998E-6</v>
      </c>
      <c r="D1442" s="2">
        <v>2.1610443999999998E-6</v>
      </c>
      <c r="E1442" s="2">
        <v>2.1610007000000001E-6</v>
      </c>
    </row>
    <row r="1443" spans="1:5" x14ac:dyDescent="0.25">
      <c r="A1443">
        <v>143.9</v>
      </c>
      <c r="B1443">
        <v>1.5787511885705899E-3</v>
      </c>
      <c r="C1443" s="2">
        <v>1.5303198E-6</v>
      </c>
      <c r="D1443" s="2">
        <v>1.5303198E-6</v>
      </c>
      <c r="E1443" s="2">
        <v>1.5303932000000001E-6</v>
      </c>
    </row>
    <row r="1444" spans="1:5" x14ac:dyDescent="0.25">
      <c r="A1444">
        <v>144</v>
      </c>
      <c r="B1444">
        <v>1.0984863531618601E-3</v>
      </c>
      <c r="C1444" s="2">
        <v>3.4240698000000001E-7</v>
      </c>
      <c r="D1444" s="2">
        <v>3.4240698000000001E-7</v>
      </c>
      <c r="E1444" s="2">
        <v>3.4238018999999997E-7</v>
      </c>
    </row>
    <row r="1445" spans="1:5" x14ac:dyDescent="0.25">
      <c r="A1445">
        <v>144.1</v>
      </c>
      <c r="B1445">
        <v>6.6082905307421498E-4</v>
      </c>
      <c r="C1445" s="2">
        <v>2.2514845000000001E-6</v>
      </c>
      <c r="D1445" s="2">
        <v>2.2514845000000001E-6</v>
      </c>
      <c r="E1445" s="2">
        <v>2.2514478999999999E-6</v>
      </c>
    </row>
    <row r="1446" spans="1:5" x14ac:dyDescent="0.25">
      <c r="A1446">
        <v>144.19999999999999</v>
      </c>
      <c r="B1446">
        <v>3.15844439573279E-4</v>
      </c>
      <c r="C1446" s="2">
        <v>1.3598295E-6</v>
      </c>
      <c r="D1446" s="2">
        <v>1.3598295E-6</v>
      </c>
      <c r="E1446" s="2">
        <v>1.3599018000000001E-6</v>
      </c>
    </row>
    <row r="1447" spans="1:5" x14ac:dyDescent="0.25">
      <c r="A1447">
        <v>144.30000000000001</v>
      </c>
      <c r="B1447">
        <v>1.02635036185167E-4</v>
      </c>
      <c r="C1447" s="2">
        <v>4.3162174999999999E-7</v>
      </c>
      <c r="D1447" s="2">
        <v>4.3162174999999999E-7</v>
      </c>
      <c r="E1447" s="2">
        <v>4.3158464999999998E-7</v>
      </c>
    </row>
    <row r="1448" spans="1:5" x14ac:dyDescent="0.25">
      <c r="A1448">
        <v>144.4</v>
      </c>
      <c r="B1448" s="2">
        <v>4.4838292061410599E-5</v>
      </c>
      <c r="C1448" s="2">
        <v>2.3626714999999998E-6</v>
      </c>
      <c r="D1448" s="2">
        <v>2.3626714999999998E-6</v>
      </c>
      <c r="E1448" s="2">
        <v>2.3626475999999999E-6</v>
      </c>
    </row>
    <row r="1449" spans="1:5" x14ac:dyDescent="0.25">
      <c r="A1449">
        <v>144.5</v>
      </c>
      <c r="B1449">
        <v>1.4793465343704201E-4</v>
      </c>
      <c r="C1449" s="2">
        <v>1.1874673E-6</v>
      </c>
      <c r="D1449" s="2">
        <v>1.1874673E-6</v>
      </c>
      <c r="E1449" s="2">
        <v>1.1875422E-6</v>
      </c>
    </row>
    <row r="1450" spans="1:5" x14ac:dyDescent="0.25">
      <c r="A1450">
        <v>144.6</v>
      </c>
      <c r="B1450">
        <v>3.9867410099613101E-4</v>
      </c>
      <c r="C1450" s="2">
        <v>5.2884566999999999E-7</v>
      </c>
      <c r="D1450" s="2">
        <v>5.2884566999999999E-7</v>
      </c>
      <c r="E1450" s="2">
        <v>5.2879694999999997E-7</v>
      </c>
    </row>
    <row r="1451" spans="1:5" x14ac:dyDescent="0.25">
      <c r="A1451">
        <v>144.69999999999999</v>
      </c>
      <c r="B1451">
        <v>7.6668208147237895E-4</v>
      </c>
      <c r="C1451" s="2">
        <v>2.4691771999999999E-6</v>
      </c>
      <c r="D1451" s="2">
        <v>2.4691771999999999E-6</v>
      </c>
      <c r="E1451" s="2">
        <v>2.4691607000000002E-6</v>
      </c>
    </row>
    <row r="1452" spans="1:5" x14ac:dyDescent="0.25">
      <c r="A1452">
        <v>144.80000000000001</v>
      </c>
      <c r="B1452">
        <v>1.2080522577468901E-3</v>
      </c>
      <c r="C1452" s="2">
        <v>1.0498723E-6</v>
      </c>
      <c r="D1452" s="2">
        <v>1.0498723E-6</v>
      </c>
      <c r="E1452" s="2">
        <v>1.0499462999999999E-6</v>
      </c>
    </row>
    <row r="1453" spans="1:5" x14ac:dyDescent="0.25">
      <c r="A1453">
        <v>144.9</v>
      </c>
      <c r="B1453">
        <v>1.6705030027862799E-3</v>
      </c>
      <c r="C1453" s="2">
        <v>6.3953390000000002E-7</v>
      </c>
      <c r="D1453" s="2">
        <v>6.3953390000000002E-7</v>
      </c>
      <c r="E1453" s="2">
        <v>6.3947856000000002E-7</v>
      </c>
    </row>
    <row r="1454" spans="1:5" x14ac:dyDescent="0.25">
      <c r="A1454">
        <v>145</v>
      </c>
      <c r="B1454">
        <v>2.09949381478736E-3</v>
      </c>
      <c r="C1454" s="2">
        <v>2.4942247999999999E-6</v>
      </c>
      <c r="D1454" s="2">
        <v>2.4942247999999999E-6</v>
      </c>
      <c r="E1454" s="2">
        <v>2.4942185E-6</v>
      </c>
    </row>
    <row r="1455" spans="1:5" x14ac:dyDescent="0.25">
      <c r="A1455">
        <v>145.1</v>
      </c>
      <c r="B1455">
        <v>2.4445877312411698E-3</v>
      </c>
      <c r="C1455" s="2">
        <v>8.8085067E-7</v>
      </c>
      <c r="D1455" s="2">
        <v>8.8085067E-7</v>
      </c>
      <c r="E1455" s="2">
        <v>8.8091886000000002E-7</v>
      </c>
    </row>
    <row r="1456" spans="1:5" x14ac:dyDescent="0.25">
      <c r="A1456">
        <v>145.19999999999999</v>
      </c>
      <c r="B1456">
        <v>2.66531900042675E-3</v>
      </c>
      <c r="C1456" s="2">
        <v>8.0079279000000002E-7</v>
      </c>
      <c r="D1456" s="2">
        <v>8.0079279000000002E-7</v>
      </c>
      <c r="E1456" s="2">
        <v>8.0072995000000003E-7</v>
      </c>
    </row>
    <row r="1457" spans="1:5" x14ac:dyDescent="0.25">
      <c r="A1457">
        <v>145.30000000000001</v>
      </c>
      <c r="B1457">
        <v>2.7358846471402798E-3</v>
      </c>
      <c r="C1457" s="2">
        <v>2.5407334000000001E-6</v>
      </c>
      <c r="D1457" s="2">
        <v>2.5407334000000001E-6</v>
      </c>
      <c r="E1457" s="2">
        <v>2.5407422999999998E-6</v>
      </c>
    </row>
    <row r="1458" spans="1:5" x14ac:dyDescent="0.25">
      <c r="A1458">
        <v>145.4</v>
      </c>
      <c r="B1458">
        <v>2.6481170311493298E-3</v>
      </c>
      <c r="C1458" s="2">
        <v>7.2366984000000002E-7</v>
      </c>
      <c r="D1458" s="2">
        <v>7.2366984000000002E-7</v>
      </c>
      <c r="E1458" s="2">
        <v>7.2373508999999997E-7</v>
      </c>
    </row>
    <row r="1459" spans="1:5" x14ac:dyDescent="0.25">
      <c r="A1459">
        <v>145.5</v>
      </c>
      <c r="B1459">
        <v>2.4123957481956698E-3</v>
      </c>
      <c r="C1459" s="2">
        <v>9.6017367999999996E-7</v>
      </c>
      <c r="D1459" s="2">
        <v>9.6017367999999996E-7</v>
      </c>
      <c r="E1459" s="2">
        <v>9.6010201000000001E-7</v>
      </c>
    </row>
    <row r="1460" spans="1:5" x14ac:dyDescent="0.25">
      <c r="A1460">
        <v>145.6</v>
      </c>
      <c r="B1460">
        <v>2.0563977084139201E-3</v>
      </c>
      <c r="C1460" s="2">
        <v>2.5690164000000001E-6</v>
      </c>
      <c r="D1460" s="2">
        <v>2.5690164000000001E-6</v>
      </c>
      <c r="E1460" s="2">
        <v>2.5690340999999999E-6</v>
      </c>
    </row>
    <row r="1461" spans="1:5" x14ac:dyDescent="0.25">
      <c r="A1461">
        <v>145.69999999999999</v>
      </c>
      <c r="B1461">
        <v>1.6218358852446899E-3</v>
      </c>
      <c r="C1461" s="2">
        <v>6.0395817999999998E-7</v>
      </c>
      <c r="D1461" s="2">
        <v>6.0395817999999998E-7</v>
      </c>
      <c r="E1461" s="2">
        <v>6.0401742000000004E-7</v>
      </c>
    </row>
    <row r="1462" spans="1:5" x14ac:dyDescent="0.25">
      <c r="A1462">
        <v>145.80000000000001</v>
      </c>
      <c r="B1462">
        <v>1.15957076900365E-3</v>
      </c>
      <c r="C1462" s="2">
        <v>1.1206793999999999E-6</v>
      </c>
      <c r="D1462" s="2">
        <v>1.1206793999999999E-6</v>
      </c>
      <c r="E1462" s="2">
        <v>1.1206051999999999E-6</v>
      </c>
    </row>
    <row r="1463" spans="1:5" x14ac:dyDescent="0.25">
      <c r="A1463">
        <v>145.9</v>
      </c>
      <c r="B1463">
        <v>7.2366687298024504E-4</v>
      </c>
      <c r="C1463" s="2">
        <v>2.5149188999999998E-6</v>
      </c>
      <c r="D1463" s="2">
        <v>2.5149188999999998E-6</v>
      </c>
      <c r="E1463" s="2">
        <v>2.5149483000000001E-6</v>
      </c>
    </row>
    <row r="1464" spans="1:5" x14ac:dyDescent="0.25">
      <c r="A1464">
        <v>146</v>
      </c>
      <c r="B1464">
        <v>3.65087943721602E-4</v>
      </c>
      <c r="C1464" s="2">
        <v>4.7299566999999998E-7</v>
      </c>
      <c r="D1464" s="2">
        <v>4.7299566999999998E-7</v>
      </c>
      <c r="E1464" s="2">
        <v>4.7304436999999998E-7</v>
      </c>
    </row>
    <row r="1465" spans="1:5" x14ac:dyDescent="0.25">
      <c r="A1465">
        <v>146.1</v>
      </c>
      <c r="B1465">
        <v>1.2576488606395999E-4</v>
      </c>
      <c r="C1465" s="2">
        <v>1.3329693E-6</v>
      </c>
      <c r="D1465" s="2">
        <v>1.3329693E-6</v>
      </c>
      <c r="E1465" s="2">
        <v>1.3328920999999999E-6</v>
      </c>
    </row>
    <row r="1466" spans="1:5" x14ac:dyDescent="0.25">
      <c r="A1466">
        <v>146.19999999999999</v>
      </c>
      <c r="B1466" s="2">
        <v>3.3725340665234398E-5</v>
      </c>
      <c r="C1466" s="2">
        <v>2.4878197E-6</v>
      </c>
      <c r="D1466" s="2">
        <v>2.4878197E-6</v>
      </c>
      <c r="E1466" s="2">
        <v>2.4878643E-6</v>
      </c>
    </row>
    <row r="1467" spans="1:5" x14ac:dyDescent="0.25">
      <c r="A1467">
        <v>146.30000000000001</v>
      </c>
      <c r="B1467" s="2">
        <v>9.9848805917183896E-5</v>
      </c>
      <c r="C1467" s="2">
        <v>3.6485355E-7</v>
      </c>
      <c r="D1467" s="2">
        <v>3.6485355E-7</v>
      </c>
      <c r="E1467" s="2">
        <v>3.6489427999999999E-7</v>
      </c>
    </row>
    <row r="1468" spans="1:5" x14ac:dyDescent="0.25">
      <c r="A1468">
        <v>146.4</v>
      </c>
      <c r="B1468">
        <v>3.1662092032929502E-4</v>
      </c>
      <c r="C1468" s="2">
        <v>1.5232838999999999E-6</v>
      </c>
      <c r="D1468" s="2">
        <v>1.5232838999999999E-6</v>
      </c>
      <c r="E1468" s="2">
        <v>1.5232025000000001E-6</v>
      </c>
    </row>
    <row r="1469" spans="1:5" x14ac:dyDescent="0.25">
      <c r="A1469">
        <v>146.5</v>
      </c>
      <c r="B1469">
        <v>6.5902730429452704E-4</v>
      </c>
      <c r="C1469" s="2">
        <v>2.4285167000000001E-6</v>
      </c>
      <c r="D1469" s="2">
        <v>2.4285167000000001E-6</v>
      </c>
      <c r="E1469" s="2">
        <v>2.4285692999999999E-6</v>
      </c>
    </row>
    <row r="1470" spans="1:5" x14ac:dyDescent="0.25">
      <c r="A1470">
        <v>146.6</v>
      </c>
      <c r="B1470">
        <v>1.0874784231671699E-3</v>
      </c>
      <c r="C1470" s="2">
        <v>2.9677824999999999E-7</v>
      </c>
      <c r="D1470" s="2">
        <v>2.9677824999999999E-7</v>
      </c>
      <c r="E1470" s="2">
        <v>2.9680860000000003E-7</v>
      </c>
    </row>
    <row r="1471" spans="1:5" x14ac:dyDescent="0.25">
      <c r="A1471">
        <v>146.69999999999999</v>
      </c>
      <c r="B1471">
        <v>1.55242125248968E-3</v>
      </c>
      <c r="C1471" s="2">
        <v>1.7065436000000001E-6</v>
      </c>
      <c r="D1471" s="2">
        <v>1.7065436000000001E-6</v>
      </c>
      <c r="E1471" s="2">
        <v>1.7064656E-6</v>
      </c>
    </row>
    <row r="1472" spans="1:5" x14ac:dyDescent="0.25">
      <c r="A1472">
        <v>146.80000000000001</v>
      </c>
      <c r="B1472">
        <v>2.0000984564226298E-3</v>
      </c>
      <c r="C1472" s="2">
        <v>2.2985084000000001E-6</v>
      </c>
      <c r="D1472" s="2">
        <v>2.2985084000000001E-6</v>
      </c>
      <c r="E1472" s="2">
        <v>2.298572E-6</v>
      </c>
    </row>
    <row r="1473" spans="1:5" x14ac:dyDescent="0.25">
      <c r="A1473">
        <v>146.9</v>
      </c>
      <c r="B1473">
        <v>2.3787838906226899E-3</v>
      </c>
      <c r="C1473" s="2">
        <v>2.3670257E-7</v>
      </c>
      <c r="D1473" s="2">
        <v>2.3670257E-7</v>
      </c>
      <c r="E1473" s="2">
        <v>2.3671875000000001E-7</v>
      </c>
    </row>
    <row r="1474" spans="1:5" x14ac:dyDescent="0.25">
      <c r="A1474">
        <v>147</v>
      </c>
      <c r="B1474">
        <v>2.6447696632306201E-3</v>
      </c>
      <c r="C1474" s="2">
        <v>1.9365774999999999E-6</v>
      </c>
      <c r="D1474" s="2">
        <v>1.9365774999999999E-6</v>
      </c>
      <c r="E1474" s="2">
        <v>1.9365015999999999E-6</v>
      </c>
    </row>
    <row r="1475" spans="1:5" x14ac:dyDescent="0.25">
      <c r="A1475">
        <v>147.1</v>
      </c>
      <c r="B1475">
        <v>2.76741073737368E-3</v>
      </c>
      <c r="C1475" s="2">
        <v>2.2027645999999998E-6</v>
      </c>
      <c r="D1475" s="2">
        <v>2.2027645999999998E-6</v>
      </c>
      <c r="E1475" s="2">
        <v>2.2028403999999999E-6</v>
      </c>
    </row>
    <row r="1476" spans="1:5" x14ac:dyDescent="0.25">
      <c r="A1476">
        <v>147.19999999999999</v>
      </c>
      <c r="B1476">
        <v>2.73264432183681E-3</v>
      </c>
      <c r="C1476" s="2">
        <v>2.0334727E-7</v>
      </c>
      <c r="D1476" s="2">
        <v>2.0334727E-7</v>
      </c>
      <c r="E1476" s="2">
        <v>2.0335207E-7</v>
      </c>
    </row>
    <row r="1477" spans="1:5" x14ac:dyDescent="0.25">
      <c r="A1477">
        <v>147.30000000000001</v>
      </c>
      <c r="B1477">
        <v>2.5445799128094998E-3</v>
      </c>
      <c r="C1477" s="2">
        <v>2.1171245999999999E-6</v>
      </c>
      <c r="D1477" s="2">
        <v>2.1171245999999999E-6</v>
      </c>
      <c r="E1477" s="2">
        <v>2.1170505E-6</v>
      </c>
    </row>
    <row r="1478" spans="1:5" x14ac:dyDescent="0.25">
      <c r="A1478">
        <v>147.4</v>
      </c>
      <c r="B1478">
        <v>2.2249808696541201E-3</v>
      </c>
      <c r="C1478" s="2">
        <v>2.0640880999999999E-6</v>
      </c>
      <c r="D1478" s="2">
        <v>2.0640880999999999E-6</v>
      </c>
      <c r="E1478" s="2">
        <v>2.0641686000000001E-6</v>
      </c>
    </row>
    <row r="1479" spans="1:5" x14ac:dyDescent="0.25">
      <c r="A1479">
        <v>147.5</v>
      </c>
      <c r="B1479">
        <v>1.8107035527393199E-3</v>
      </c>
      <c r="C1479" s="2">
        <v>2.1403574999999999E-7</v>
      </c>
      <c r="D1479" s="2">
        <v>2.1403574999999999E-7</v>
      </c>
      <c r="E1479" s="2">
        <v>2.1402766E-7</v>
      </c>
    </row>
    <row r="1480" spans="1:5" x14ac:dyDescent="0.25">
      <c r="A1480">
        <v>147.6</v>
      </c>
      <c r="B1480">
        <v>1.34939678489262E-3</v>
      </c>
      <c r="C1480" s="2">
        <v>2.2912672E-6</v>
      </c>
      <c r="D1480" s="2">
        <v>2.2912672E-6</v>
      </c>
      <c r="E1480" s="2">
        <v>2.2912031E-6</v>
      </c>
    </row>
    <row r="1481" spans="1:5" x14ac:dyDescent="0.25">
      <c r="A1481">
        <v>147.69999999999999</v>
      </c>
      <c r="B1481">
        <v>8.9396525006581098E-4</v>
      </c>
      <c r="C1481" s="2">
        <v>1.8792170999999999E-6</v>
      </c>
      <c r="D1481" s="2">
        <v>1.8792170999999999E-6</v>
      </c>
      <c r="E1481" s="2">
        <v>1.8793055E-6</v>
      </c>
    </row>
    <row r="1482" spans="1:5" x14ac:dyDescent="0.25">
      <c r="A1482">
        <v>147.80000000000001</v>
      </c>
      <c r="B1482">
        <v>4.9644220053497701E-4</v>
      </c>
      <c r="C1482" s="2">
        <v>2.4564125999999999E-7</v>
      </c>
      <c r="D1482" s="2">
        <v>2.4564125999999999E-7</v>
      </c>
      <c r="E1482" s="2">
        <v>2.456173E-7</v>
      </c>
    </row>
    <row r="1483" spans="1:5" x14ac:dyDescent="0.25">
      <c r="A1483">
        <v>147.9</v>
      </c>
      <c r="B1483">
        <v>2.0198323652317101E-4</v>
      </c>
      <c r="C1483" s="2">
        <v>2.4975901000000001E-6</v>
      </c>
      <c r="D1483" s="2">
        <v>2.4975901000000001E-6</v>
      </c>
      <c r="E1483" s="2">
        <v>2.4975331E-6</v>
      </c>
    </row>
    <row r="1484" spans="1:5" x14ac:dyDescent="0.25">
      <c r="A1484">
        <v>148</v>
      </c>
      <c r="B1484" s="2">
        <v>4.3676489591326702E-5</v>
      </c>
      <c r="C1484" s="2">
        <v>1.733178E-6</v>
      </c>
      <c r="D1484" s="2">
        <v>1.733178E-6</v>
      </c>
      <c r="E1484" s="2">
        <v>1.7332731E-6</v>
      </c>
    </row>
    <row r="1485" spans="1:5" x14ac:dyDescent="0.25">
      <c r="A1485">
        <v>148.1</v>
      </c>
      <c r="B1485" s="2">
        <v>3.8767472564008598E-5</v>
      </c>
      <c r="C1485" s="2">
        <v>2.9955861999999999E-7</v>
      </c>
      <c r="D1485" s="2">
        <v>2.9955861999999999E-7</v>
      </c>
      <c r="E1485" s="2">
        <v>2.9952251000000002E-7</v>
      </c>
    </row>
    <row r="1486" spans="1:5" x14ac:dyDescent="0.25">
      <c r="A1486">
        <v>148.19999999999999</v>
      </c>
      <c r="B1486">
        <v>1.8673070512308099E-4</v>
      </c>
      <c r="C1486" s="2">
        <v>2.6270527000000002E-6</v>
      </c>
      <c r="D1486" s="2">
        <v>2.6270527000000002E-6</v>
      </c>
      <c r="E1486" s="2">
        <v>2.6270036999999999E-6</v>
      </c>
    </row>
    <row r="1487" spans="1:5" x14ac:dyDescent="0.25">
      <c r="A1487">
        <v>148.30000000000001</v>
      </c>
      <c r="B1487">
        <v>4.6940452366457701E-4</v>
      </c>
      <c r="C1487" s="2">
        <v>1.5418476000000001E-6</v>
      </c>
      <c r="D1487" s="2">
        <v>1.5418476000000001E-6</v>
      </c>
      <c r="E1487" s="2">
        <v>1.5419422999999999E-6</v>
      </c>
    </row>
    <row r="1488" spans="1:5" x14ac:dyDescent="0.25">
      <c r="A1488">
        <v>148.4</v>
      </c>
      <c r="B1488">
        <v>8.5316546258193599E-4</v>
      </c>
      <c r="C1488" s="2">
        <v>4.0406838999999997E-7</v>
      </c>
      <c r="D1488" s="2">
        <v>4.0406838999999997E-7</v>
      </c>
      <c r="E1488" s="2">
        <v>4.0401939E-7</v>
      </c>
    </row>
    <row r="1489" spans="1:5" x14ac:dyDescent="0.25">
      <c r="A1489">
        <v>148.5</v>
      </c>
      <c r="B1489">
        <v>1.2928822130134699E-3</v>
      </c>
      <c r="C1489" s="2">
        <v>2.7614264E-6</v>
      </c>
      <c r="D1489" s="2">
        <v>2.7614264E-6</v>
      </c>
      <c r="E1489" s="2">
        <v>2.761393E-6</v>
      </c>
    </row>
    <row r="1490" spans="1:5" x14ac:dyDescent="0.25">
      <c r="A1490">
        <v>148.6</v>
      </c>
      <c r="B1490">
        <v>1.7371838600938399E-3</v>
      </c>
      <c r="C1490" s="2">
        <v>1.3371704000000001E-6</v>
      </c>
      <c r="D1490" s="2">
        <v>1.3371704000000001E-6</v>
      </c>
      <c r="E1490" s="2">
        <v>1.3372676000000001E-6</v>
      </c>
    </row>
    <row r="1491" spans="1:5" x14ac:dyDescent="0.25">
      <c r="A1491">
        <v>148.69999999999999</v>
      </c>
      <c r="B1491">
        <v>2.13442659359946E-3</v>
      </c>
      <c r="C1491" s="2">
        <v>5.2907512E-7</v>
      </c>
      <c r="D1491" s="2">
        <v>5.2907512E-7</v>
      </c>
      <c r="E1491" s="2">
        <v>5.2901115999999997E-7</v>
      </c>
    </row>
    <row r="1492" spans="1:5" x14ac:dyDescent="0.25">
      <c r="A1492">
        <v>148.80000000000001</v>
      </c>
      <c r="B1492">
        <v>2.4386646448599698E-3</v>
      </c>
      <c r="C1492" s="2">
        <v>2.9007817999999999E-6</v>
      </c>
      <c r="D1492" s="2">
        <v>2.9007817999999999E-6</v>
      </c>
      <c r="E1492" s="2">
        <v>2.9007591000000001E-6</v>
      </c>
    </row>
    <row r="1493" spans="1:5" x14ac:dyDescent="0.25">
      <c r="A1493">
        <v>148.9</v>
      </c>
      <c r="B1493">
        <v>2.6149336497095499E-3</v>
      </c>
      <c r="C1493" s="2">
        <v>1.1703435000000001E-6</v>
      </c>
      <c r="D1493" s="2">
        <v>1.1703435000000001E-6</v>
      </c>
      <c r="E1493" s="2">
        <v>1.1704401E-6</v>
      </c>
    </row>
    <row r="1494" spans="1:5" x14ac:dyDescent="0.25">
      <c r="A1494">
        <v>149</v>
      </c>
      <c r="B1494">
        <v>2.6432373635382101E-3</v>
      </c>
      <c r="C1494" s="2">
        <v>6.6790827999999996E-7</v>
      </c>
      <c r="D1494" s="2">
        <v>6.6790827999999996E-7</v>
      </c>
      <c r="E1494" s="2">
        <v>6.6783463000000003E-7</v>
      </c>
    </row>
    <row r="1495" spans="1:5" x14ac:dyDescent="0.25">
      <c r="A1495">
        <v>149.1</v>
      </c>
      <c r="B1495">
        <v>2.52078172371738E-3</v>
      </c>
      <c r="C1495" s="2">
        <v>2.9479479999999998E-6</v>
      </c>
      <c r="D1495" s="2">
        <v>2.9479479999999998E-6</v>
      </c>
      <c r="E1495" s="2">
        <v>2.9479387E-6</v>
      </c>
    </row>
    <row r="1496" spans="1:5" x14ac:dyDescent="0.25">
      <c r="A1496">
        <v>149.19999999999999</v>
      </c>
      <c r="B1496">
        <v>2.2622055955436099E-3</v>
      </c>
      <c r="C1496" s="2">
        <v>9.6872921000000001E-7</v>
      </c>
      <c r="D1496" s="2">
        <v>9.6872921000000001E-7</v>
      </c>
      <c r="E1496" s="2">
        <v>9.6881930999999989E-7</v>
      </c>
    </row>
    <row r="1497" spans="1:5" x14ac:dyDescent="0.25">
      <c r="A1497">
        <v>149.30000000000001</v>
      </c>
      <c r="B1497">
        <v>1.89779107807272E-3</v>
      </c>
      <c r="C1497" s="2">
        <v>8.6415627E-7</v>
      </c>
      <c r="D1497" s="2">
        <v>8.6415627E-7</v>
      </c>
      <c r="E1497" s="2">
        <v>8.6407231000000005E-7</v>
      </c>
    </row>
    <row r="1498" spans="1:5" x14ac:dyDescent="0.25">
      <c r="A1498">
        <v>149.4</v>
      </c>
      <c r="B1498">
        <v>1.46987073614178E-3</v>
      </c>
      <c r="C1498" s="2">
        <v>3.0174181000000001E-6</v>
      </c>
      <c r="D1498" s="2">
        <v>3.0174181000000001E-6</v>
      </c>
      <c r="E1498" s="2">
        <v>3.0174276999999998E-6</v>
      </c>
    </row>
    <row r="1499" spans="1:5" x14ac:dyDescent="0.25">
      <c r="A1499">
        <v>149.5</v>
      </c>
      <c r="B1499">
        <v>1.02785731948627E-3</v>
      </c>
      <c r="C1499" s="2">
        <v>7.8550878000000002E-7</v>
      </c>
      <c r="D1499" s="2">
        <v>7.8550878000000002E-7</v>
      </c>
      <c r="E1499" s="2">
        <v>7.8559503999999995E-7</v>
      </c>
    </row>
    <row r="1500" spans="1:5" x14ac:dyDescent="0.25">
      <c r="A1500">
        <v>149.6</v>
      </c>
      <c r="B1500">
        <v>6.2247935741396605E-4</v>
      </c>
      <c r="C1500" s="2">
        <v>1.0622111999999999E-6</v>
      </c>
      <c r="D1500" s="2">
        <v>1.0622111999999999E-6</v>
      </c>
      <c r="E1500" s="2">
        <v>1.0621162000000001E-6</v>
      </c>
    </row>
    <row r="1501" spans="1:5" x14ac:dyDescent="0.25">
      <c r="A1501">
        <v>149.69999999999999</v>
      </c>
      <c r="B1501">
        <v>2.9989536587812999E-4</v>
      </c>
      <c r="C1501" s="2">
        <v>3.0538885999999998E-6</v>
      </c>
      <c r="D1501" s="2">
        <v>3.0538885999999998E-6</v>
      </c>
      <c r="E1501" s="2">
        <v>3.0539103000000002E-6</v>
      </c>
    </row>
    <row r="1502" spans="1:5" x14ac:dyDescent="0.25">
      <c r="A1502">
        <v>149.80000000000001</v>
      </c>
      <c r="B1502" s="2">
        <v>9.6370201773518901E-5</v>
      </c>
      <c r="C1502" s="2">
        <v>6.3566930000000003E-7</v>
      </c>
      <c r="D1502" s="2">
        <v>6.3566930000000003E-7</v>
      </c>
      <c r="E1502" s="2">
        <v>6.3574711000000001E-7</v>
      </c>
    </row>
    <row r="1503" spans="1:5" x14ac:dyDescent="0.25">
      <c r="A1503">
        <v>149.9</v>
      </c>
      <c r="B1503" s="2">
        <v>3.4128453222989902E-5</v>
      </c>
      <c r="C1503" s="2">
        <v>1.2707905E-6</v>
      </c>
      <c r="D1503" s="2">
        <v>1.2707905E-6</v>
      </c>
      <c r="E1503" s="2">
        <v>1.2706913E-6</v>
      </c>
    </row>
    <row r="1504" spans="1:5" x14ac:dyDescent="0.25">
      <c r="A1504">
        <v>150</v>
      </c>
      <c r="B1504">
        <v>1.1886001218214001E-4</v>
      </c>
      <c r="C1504" s="2">
        <v>3.0067839000000002E-6</v>
      </c>
      <c r="D1504" s="2">
        <v>3.0067839000000002E-6</v>
      </c>
      <c r="E1504" s="2">
        <v>3.0068225E-6</v>
      </c>
    </row>
    <row r="1505" spans="1:5" x14ac:dyDescent="0.25">
      <c r="A1505">
        <v>150.1</v>
      </c>
      <c r="B1505">
        <v>3.3915871365417199E-4</v>
      </c>
      <c r="C1505" s="2">
        <v>4.7378909999999997E-7</v>
      </c>
      <c r="D1505" s="2">
        <v>4.7378909999999997E-7</v>
      </c>
      <c r="E1505" s="2">
        <v>4.7385442000000002E-7</v>
      </c>
    </row>
    <row r="1506" spans="1:5" x14ac:dyDescent="0.25">
      <c r="A1506">
        <v>150.19999999999999</v>
      </c>
      <c r="B1506">
        <v>6.67948984399302E-4</v>
      </c>
      <c r="C1506" s="2">
        <v>1.5350154000000001E-6</v>
      </c>
      <c r="D1506" s="2">
        <v>1.5350154000000001E-6</v>
      </c>
      <c r="E1506" s="2">
        <v>1.5349106E-6</v>
      </c>
    </row>
    <row r="1507" spans="1:5" x14ac:dyDescent="0.25">
      <c r="A1507">
        <v>150.30000000000001</v>
      </c>
      <c r="B1507">
        <v>1.0657242408346401E-3</v>
      </c>
      <c r="C1507" s="2">
        <v>2.9937673999999999E-6</v>
      </c>
      <c r="D1507" s="2">
        <v>2.9937673999999999E-6</v>
      </c>
      <c r="E1507" s="2">
        <v>2.9938243000000001E-6</v>
      </c>
    </row>
    <row r="1508" spans="1:5" x14ac:dyDescent="0.25">
      <c r="A1508">
        <v>150.4</v>
      </c>
      <c r="B1508">
        <v>1.48521121525584E-3</v>
      </c>
      <c r="C1508" s="2">
        <v>3.5061338000000002E-7</v>
      </c>
      <c r="D1508" s="2">
        <v>3.5061338000000002E-7</v>
      </c>
      <c r="E1508" s="2">
        <v>3.5066844000000001E-7</v>
      </c>
    </row>
    <row r="1509" spans="1:5" x14ac:dyDescent="0.25">
      <c r="A1509">
        <v>150.5</v>
      </c>
      <c r="B1509">
        <v>1.8769107295753501E-3</v>
      </c>
      <c r="C1509" s="2">
        <v>1.7678367999999999E-6</v>
      </c>
      <c r="D1509" s="2">
        <v>1.7678367999999999E-6</v>
      </c>
      <c r="E1509" s="2">
        <v>1.7677279E-6</v>
      </c>
    </row>
    <row r="1510" spans="1:5" x14ac:dyDescent="0.25">
      <c r="A1510">
        <v>150.6</v>
      </c>
      <c r="B1510">
        <v>2.1948664773331602E-3</v>
      </c>
      <c r="C1510" s="2">
        <v>2.9104029000000001E-6</v>
      </c>
      <c r="D1510" s="2">
        <v>2.9104029000000001E-6</v>
      </c>
      <c r="E1510" s="2">
        <v>2.9104712000000001E-6</v>
      </c>
    </row>
    <row r="1511" spans="1:5" x14ac:dyDescent="0.25">
      <c r="A1511">
        <v>150.69999999999999</v>
      </c>
      <c r="B1511">
        <v>2.4019902993742698E-3</v>
      </c>
      <c r="C1511" s="2">
        <v>2.5998138000000001E-7</v>
      </c>
      <c r="D1511" s="2">
        <v>2.5998138000000001E-7</v>
      </c>
      <c r="E1511" s="2">
        <v>2.6002131999999999E-7</v>
      </c>
    </row>
    <row r="1512" spans="1:5" x14ac:dyDescent="0.25">
      <c r="A1512">
        <v>150.80000000000001</v>
      </c>
      <c r="B1512">
        <v>2.4743275437726499E-3</v>
      </c>
      <c r="C1512" s="2">
        <v>2.0211335999999999E-6</v>
      </c>
      <c r="D1512" s="2">
        <v>2.0211335999999999E-6</v>
      </c>
      <c r="E1512" s="2">
        <v>2.0210282E-6</v>
      </c>
    </row>
    <row r="1513" spans="1:5" x14ac:dyDescent="0.25">
      <c r="A1513">
        <v>150.9</v>
      </c>
      <c r="B1513">
        <v>2.4037725757219399E-3</v>
      </c>
      <c r="C1513" s="2">
        <v>2.7792168E-6</v>
      </c>
      <c r="D1513" s="2">
        <v>2.7792168E-6</v>
      </c>
      <c r="E1513" s="2">
        <v>2.7793022000000002E-6</v>
      </c>
    </row>
    <row r="1514" spans="1:5" x14ac:dyDescent="0.25">
      <c r="A1514">
        <v>151</v>
      </c>
      <c r="B1514">
        <v>2.1989272673860298E-3</v>
      </c>
      <c r="C1514" s="2">
        <v>1.8254827E-7</v>
      </c>
      <c r="D1514" s="2">
        <v>1.8254827E-7</v>
      </c>
      <c r="E1514" s="2">
        <v>1.8257103E-7</v>
      </c>
    </row>
    <row r="1515" spans="1:5" x14ac:dyDescent="0.25">
      <c r="A1515">
        <v>151.1</v>
      </c>
      <c r="B1515">
        <v>1.8840127973112301E-3</v>
      </c>
      <c r="C1515" s="2">
        <v>2.3063003000000001E-6</v>
      </c>
      <c r="D1515" s="2">
        <v>2.3063003000000001E-6</v>
      </c>
      <c r="E1515" s="2">
        <v>2.3061951000000001E-6</v>
      </c>
    </row>
    <row r="1516" spans="1:5" x14ac:dyDescent="0.25">
      <c r="A1516">
        <v>151.19999999999999</v>
      </c>
      <c r="B1516">
        <v>1.4959718395737101E-3</v>
      </c>
      <c r="C1516" s="2">
        <v>2.6757921E-6</v>
      </c>
      <c r="D1516" s="2">
        <v>2.6757921E-6</v>
      </c>
      <c r="E1516" s="2">
        <v>2.6758909000000001E-6</v>
      </c>
    </row>
    <row r="1517" spans="1:5" x14ac:dyDescent="0.25">
      <c r="A1517">
        <v>151.30000000000001</v>
      </c>
      <c r="B1517">
        <v>1.0801077971670399E-3</v>
      </c>
      <c r="C1517" s="2">
        <v>1.4963408E-7</v>
      </c>
      <c r="D1517" s="2">
        <v>1.4963408E-7</v>
      </c>
      <c r="E1517" s="2">
        <v>1.4964185E-7</v>
      </c>
    </row>
    <row r="1518" spans="1:5" x14ac:dyDescent="0.25">
      <c r="A1518">
        <v>151.4</v>
      </c>
      <c r="B1518">
        <v>6.8477584471432701E-4</v>
      </c>
      <c r="C1518" s="2">
        <v>2.5296988E-6</v>
      </c>
      <c r="D1518" s="2">
        <v>2.5296988E-6</v>
      </c>
      <c r="E1518" s="2">
        <v>2.5295989000000001E-6</v>
      </c>
    </row>
    <row r="1519" spans="1:5" x14ac:dyDescent="0.25">
      <c r="A1519">
        <v>151.5</v>
      </c>
      <c r="B1519">
        <v>3.5574786208257802E-4</v>
      </c>
      <c r="C1519" s="2">
        <v>2.4852954999999999E-6</v>
      </c>
      <c r="D1519" s="2">
        <v>2.4852954999999999E-6</v>
      </c>
      <c r="E1519" s="2">
        <v>2.4854027999999999E-6</v>
      </c>
    </row>
    <row r="1520" spans="1:5" x14ac:dyDescent="0.25">
      <c r="A1520">
        <v>151.6</v>
      </c>
      <c r="B1520">
        <v>1.3090771500612699E-4</v>
      </c>
      <c r="C1520" s="2">
        <v>1.5745608E-7</v>
      </c>
      <c r="D1520" s="2">
        <v>1.5745608E-7</v>
      </c>
      <c r="E1520" s="2">
        <v>1.5744445000000001E-7</v>
      </c>
    </row>
    <row r="1521" spans="1:5" x14ac:dyDescent="0.25">
      <c r="A1521">
        <v>151.69999999999999</v>
      </c>
      <c r="B1521" s="2">
        <v>3.5891182427834401E-5</v>
      </c>
      <c r="C1521" s="2">
        <v>2.7926049000000002E-6</v>
      </c>
      <c r="D1521" s="2">
        <v>2.7926049000000002E-6</v>
      </c>
      <c r="E1521" s="2">
        <v>2.7925160999999999E-6</v>
      </c>
    </row>
    <row r="1522" spans="1:5" x14ac:dyDescent="0.25">
      <c r="A1522">
        <v>151.80000000000001</v>
      </c>
      <c r="B1522" s="2">
        <v>8.1171484534480598E-5</v>
      </c>
      <c r="C1522" s="2">
        <v>2.2965740999999998E-6</v>
      </c>
      <c r="D1522" s="2">
        <v>2.2965740999999998E-6</v>
      </c>
      <c r="E1522" s="2">
        <v>2.2966944E-6</v>
      </c>
    </row>
    <row r="1523" spans="1:5" x14ac:dyDescent="0.25">
      <c r="A1523">
        <v>151.9</v>
      </c>
      <c r="B1523">
        <v>2.6092043099279298E-4</v>
      </c>
      <c r="C1523" s="2">
        <v>1.9035723E-7</v>
      </c>
      <c r="D1523" s="2">
        <v>1.9035723E-7</v>
      </c>
      <c r="E1523" s="2">
        <v>1.9032632E-7</v>
      </c>
    </row>
    <row r="1524" spans="1:5" x14ac:dyDescent="0.25">
      <c r="A1524">
        <v>152</v>
      </c>
      <c r="B1524">
        <v>5.5376691450355895E-4</v>
      </c>
      <c r="C1524" s="2">
        <v>3.0352789000000001E-6</v>
      </c>
      <c r="D1524" s="2">
        <v>3.0352789000000001E-6</v>
      </c>
      <c r="E1524" s="2">
        <v>3.0351969999999999E-6</v>
      </c>
    </row>
    <row r="1525" spans="1:5" x14ac:dyDescent="0.25">
      <c r="A1525">
        <v>152.1</v>
      </c>
      <c r="B1525">
        <v>9.2535328279248102E-4</v>
      </c>
      <c r="C1525" s="2">
        <v>2.1104977000000001E-6</v>
      </c>
      <c r="D1525" s="2">
        <v>2.1104977000000001E-6</v>
      </c>
      <c r="E1525" s="2">
        <v>2.1106234999999999E-6</v>
      </c>
    </row>
    <row r="1526" spans="1:5" x14ac:dyDescent="0.25">
      <c r="A1526">
        <v>152.19999999999999</v>
      </c>
      <c r="B1526">
        <v>1.3323818531511399E-3</v>
      </c>
      <c r="C1526" s="2">
        <v>2.6880344999999999E-7</v>
      </c>
      <c r="D1526" s="2">
        <v>2.6880344999999999E-7</v>
      </c>
      <c r="E1526" s="2">
        <v>2.6875589999999998E-7</v>
      </c>
    </row>
    <row r="1527" spans="1:5" x14ac:dyDescent="0.25">
      <c r="A1527">
        <v>152.30000000000001</v>
      </c>
      <c r="B1527">
        <v>1.7276726490599999E-3</v>
      </c>
      <c r="C1527" s="2">
        <v>3.2136643999999999E-6</v>
      </c>
      <c r="D1527" s="2">
        <v>3.2136643999999999E-6</v>
      </c>
      <c r="E1527" s="2">
        <v>3.2135979E-6</v>
      </c>
    </row>
    <row r="1528" spans="1:5" x14ac:dyDescent="0.25">
      <c r="A1528">
        <v>152.4</v>
      </c>
      <c r="B1528">
        <v>2.0656390336782401E-3</v>
      </c>
      <c r="C1528" s="2">
        <v>1.8574515E-6</v>
      </c>
      <c r="D1528" s="2">
        <v>1.8574515E-6</v>
      </c>
      <c r="E1528" s="2">
        <v>1.8575807000000001E-6</v>
      </c>
    </row>
    <row r="1529" spans="1:5" x14ac:dyDescent="0.25">
      <c r="A1529">
        <v>152.5</v>
      </c>
      <c r="B1529">
        <v>2.3075432498331099E-3</v>
      </c>
      <c r="C1529" s="2">
        <v>3.9771469E-7</v>
      </c>
      <c r="D1529" s="2">
        <v>3.9771469E-7</v>
      </c>
      <c r="E1529" s="2">
        <v>3.9764670000000001E-7</v>
      </c>
    </row>
    <row r="1530" spans="1:5" x14ac:dyDescent="0.25">
      <c r="A1530">
        <v>152.6</v>
      </c>
      <c r="B1530">
        <v>2.4259237040466799E-3</v>
      </c>
      <c r="C1530" s="2">
        <v>3.4372709999999999E-6</v>
      </c>
      <c r="D1530" s="2">
        <v>3.4372709999999999E-6</v>
      </c>
      <c r="E1530" s="2">
        <v>3.4372212000000001E-6</v>
      </c>
    </row>
    <row r="1531" spans="1:5" x14ac:dyDescent="0.25">
      <c r="A1531">
        <v>152.69999999999999</v>
      </c>
      <c r="B1531">
        <v>2.4076861960927601E-3</v>
      </c>
      <c r="C1531" s="2">
        <v>1.6436841E-6</v>
      </c>
      <c r="D1531" s="2">
        <v>1.6436841E-6</v>
      </c>
      <c r="E1531" s="2">
        <v>1.6438179999999999E-6</v>
      </c>
    </row>
    <row r="1532" spans="1:5" x14ac:dyDescent="0.25">
      <c r="A1532">
        <v>152.80000000000001</v>
      </c>
      <c r="B1532">
        <v>2.2555100433646101E-3</v>
      </c>
      <c r="C1532" s="2">
        <v>5.4256680999999999E-7</v>
      </c>
      <c r="D1532" s="2">
        <v>5.4256680999999999E-7</v>
      </c>
      <c r="E1532" s="2">
        <v>5.4248139000000004E-7</v>
      </c>
    </row>
    <row r="1533" spans="1:5" x14ac:dyDescent="0.25">
      <c r="A1533">
        <v>152.9</v>
      </c>
      <c r="B1533">
        <v>1.9874183025346899E-3</v>
      </c>
      <c r="C1533" s="2">
        <v>3.5775240999999998E-6</v>
      </c>
      <c r="D1533" s="2">
        <v>3.5775240999999998E-6</v>
      </c>
      <c r="E1533" s="2">
        <v>3.5774882E-6</v>
      </c>
    </row>
    <row r="1534" spans="1:5" x14ac:dyDescent="0.25">
      <c r="A1534">
        <v>153</v>
      </c>
      <c r="B1534">
        <v>1.63457569013887E-3</v>
      </c>
      <c r="C1534" s="2">
        <v>1.407867E-6</v>
      </c>
      <c r="D1534" s="2">
        <v>1.407867E-6</v>
      </c>
      <c r="E1534" s="2">
        <v>1.4079967999999999E-6</v>
      </c>
    </row>
    <row r="1535" spans="1:5" x14ac:dyDescent="0.25">
      <c r="A1535">
        <v>153.1</v>
      </c>
      <c r="B1535">
        <v>1.2375832629921699E-3</v>
      </c>
      <c r="C1535" s="2">
        <v>7.4332204999999999E-7</v>
      </c>
      <c r="D1535" s="2">
        <v>7.4332204999999999E-7</v>
      </c>
      <c r="E1535" s="2">
        <v>7.4322188E-7</v>
      </c>
    </row>
    <row r="1536" spans="1:5" x14ac:dyDescent="0.25">
      <c r="A1536">
        <v>153.19999999999999</v>
      </c>
      <c r="B1536">
        <v>8.4171156550302904E-4</v>
      </c>
      <c r="C1536" s="2">
        <v>3.6895611000000001E-6</v>
      </c>
      <c r="D1536" s="2">
        <v>3.6895611000000001E-6</v>
      </c>
      <c r="E1536" s="2">
        <v>3.6895487E-6</v>
      </c>
    </row>
    <row r="1537" spans="1:5" x14ac:dyDescent="0.25">
      <c r="A1537">
        <v>153.30000000000001</v>
      </c>
      <c r="B1537">
        <v>4.9163390215195904E-4</v>
      </c>
      <c r="C1537" s="2">
        <v>1.1558762000000001E-6</v>
      </c>
      <c r="D1537" s="2">
        <v>1.1558762000000001E-6</v>
      </c>
      <c r="E1537" s="2">
        <v>1.1560025999999999E-6</v>
      </c>
    </row>
    <row r="1538" spans="1:5" x14ac:dyDescent="0.25">
      <c r="A1538">
        <v>153.4</v>
      </c>
      <c r="B1538">
        <v>2.2627505370401499E-4</v>
      </c>
      <c r="C1538" s="2">
        <v>9.8380634999999996E-7</v>
      </c>
      <c r="D1538" s="2">
        <v>9.8380634999999996E-7</v>
      </c>
      <c r="E1538" s="2">
        <v>9.8368854999999997E-7</v>
      </c>
    </row>
    <row r="1539" spans="1:5" x14ac:dyDescent="0.25">
      <c r="A1539">
        <v>153.5</v>
      </c>
      <c r="B1539" s="2">
        <v>7.4372360243219694E-5</v>
      </c>
      <c r="C1539" s="2">
        <v>3.8129031000000002E-6</v>
      </c>
      <c r="D1539" s="2">
        <v>3.8129031000000002E-6</v>
      </c>
      <c r="E1539" s="2">
        <v>3.8129094000000002E-6</v>
      </c>
    </row>
    <row r="1540" spans="1:5" x14ac:dyDescent="0.25">
      <c r="A1540">
        <v>153.6</v>
      </c>
      <c r="B1540" s="2">
        <v>5.1258328573685901E-5</v>
      </c>
      <c r="C1540" s="2">
        <v>9.5101041999999998E-7</v>
      </c>
      <c r="D1540" s="2">
        <v>9.5101041999999998E-7</v>
      </c>
      <c r="E1540" s="2">
        <v>9.5113060999999996E-7</v>
      </c>
    </row>
    <row r="1541" spans="1:5" x14ac:dyDescent="0.25">
      <c r="A1541">
        <v>153.69999999999999</v>
      </c>
      <c r="B1541">
        <v>1.57227549698921E-4</v>
      </c>
      <c r="C1541" s="2">
        <v>1.2260613E-6</v>
      </c>
      <c r="D1541" s="2">
        <v>1.2260613E-6</v>
      </c>
      <c r="E1541" s="2">
        <v>1.2259324999999999E-6</v>
      </c>
    </row>
    <row r="1542" spans="1:5" x14ac:dyDescent="0.25">
      <c r="A1542">
        <v>153.80000000000001</v>
      </c>
      <c r="B1542">
        <v>3.77663261103288E-4</v>
      </c>
      <c r="C1542" s="2">
        <v>3.8211442E-6</v>
      </c>
      <c r="D1542" s="2">
        <v>3.8211442E-6</v>
      </c>
      <c r="E1542" s="2">
        <v>3.8211709999999998E-6</v>
      </c>
    </row>
    <row r="1543" spans="1:5" x14ac:dyDescent="0.25">
      <c r="A1543">
        <v>153.9</v>
      </c>
      <c r="B1543">
        <v>6.84892551950932E-4</v>
      </c>
      <c r="C1543" s="2">
        <v>7.2623561999999996E-7</v>
      </c>
      <c r="D1543" s="2">
        <v>7.2623561999999996E-7</v>
      </c>
      <c r="E1543" s="2">
        <v>7.2634241999999997E-7</v>
      </c>
    </row>
    <row r="1544" spans="1:5" x14ac:dyDescent="0.25">
      <c r="A1544">
        <v>154</v>
      </c>
      <c r="B1544">
        <v>1.0415382185571401E-3</v>
      </c>
      <c r="C1544" s="2">
        <v>1.5391934999999999E-6</v>
      </c>
      <c r="D1544" s="2">
        <v>1.5391934999999999E-6</v>
      </c>
      <c r="E1544" s="2">
        <v>1.5390547999999999E-6</v>
      </c>
    </row>
    <row r="1545" spans="1:5" x14ac:dyDescent="0.25">
      <c r="A1545">
        <v>154.1</v>
      </c>
      <c r="B1545">
        <v>1.40496305323008E-3</v>
      </c>
      <c r="C1545" s="2">
        <v>3.8496629000000003E-6</v>
      </c>
      <c r="D1545" s="2">
        <v>3.8496629000000003E-6</v>
      </c>
      <c r="E1545" s="2">
        <v>3.8497158000000003E-6</v>
      </c>
    </row>
    <row r="1546" spans="1:5" x14ac:dyDescent="0.25">
      <c r="A1546">
        <v>154.19999999999999</v>
      </c>
      <c r="B1546">
        <v>1.7322787678503101E-3</v>
      </c>
      <c r="C1546" s="2">
        <v>5.3497439000000002E-7</v>
      </c>
      <c r="D1546" s="2">
        <v>5.3497439000000002E-7</v>
      </c>
      <c r="E1546" s="2">
        <v>5.3506957000000001E-7</v>
      </c>
    </row>
    <row r="1547" spans="1:5" x14ac:dyDescent="0.25">
      <c r="A1547">
        <v>154.30000000000001</v>
      </c>
      <c r="B1547">
        <v>1.9853308464161802E-3</v>
      </c>
      <c r="C1547" s="2">
        <v>1.8472554000000001E-6</v>
      </c>
      <c r="D1547" s="2">
        <v>1.8472554000000001E-6</v>
      </c>
      <c r="E1547" s="2">
        <v>1.8471066000000001E-6</v>
      </c>
    </row>
    <row r="1548" spans="1:5" x14ac:dyDescent="0.25">
      <c r="A1548">
        <v>154.4</v>
      </c>
      <c r="B1548">
        <v>2.1350789780568598E-3</v>
      </c>
      <c r="C1548" s="2">
        <v>3.8203771000000002E-6</v>
      </c>
      <c r="D1548" s="2">
        <v>3.8203771000000002E-6</v>
      </c>
      <c r="E1548" s="2">
        <v>3.8204481000000003E-6</v>
      </c>
    </row>
    <row r="1549" spans="1:5" x14ac:dyDescent="0.25">
      <c r="A1549">
        <v>154.5</v>
      </c>
      <c r="B1549">
        <v>2.16486877653786E-3</v>
      </c>
      <c r="C1549" s="2">
        <v>3.8131614999999999E-7</v>
      </c>
      <c r="D1549" s="2">
        <v>3.8131614999999999E-7</v>
      </c>
      <c r="E1549" s="2">
        <v>3.8139420999999997E-7</v>
      </c>
    </row>
    <row r="1550" spans="1:5" x14ac:dyDescent="0.25">
      <c r="A1550">
        <v>154.6</v>
      </c>
      <c r="B1550">
        <v>2.07222476655983E-3</v>
      </c>
      <c r="C1550" s="2">
        <v>2.1680758999999999E-6</v>
      </c>
      <c r="D1550" s="2">
        <v>2.1680758999999999E-6</v>
      </c>
      <c r="E1550" s="2">
        <v>2.1679260999999998E-6</v>
      </c>
    </row>
    <row r="1551" spans="1:5" x14ac:dyDescent="0.25">
      <c r="A1551">
        <v>154.69999999999999</v>
      </c>
      <c r="B1551">
        <v>1.8689708955617801E-3</v>
      </c>
      <c r="C1551" s="2">
        <v>3.7097957000000001E-6</v>
      </c>
      <c r="D1551" s="2">
        <v>3.7097957000000001E-6</v>
      </c>
      <c r="E1551" s="2">
        <v>3.7098907E-6</v>
      </c>
    </row>
    <row r="1552" spans="1:5" x14ac:dyDescent="0.25">
      <c r="A1552">
        <v>154.80000000000001</v>
      </c>
      <c r="B1552">
        <v>1.5796821123651901E-3</v>
      </c>
      <c r="C1552" s="2">
        <v>2.3897461000000002E-7</v>
      </c>
      <c r="D1552" s="2">
        <v>2.3897461000000002E-7</v>
      </c>
      <c r="E1552" s="2">
        <v>2.3903174999999999E-7</v>
      </c>
    </row>
    <row r="1553" spans="1:5" x14ac:dyDescent="0.25">
      <c r="A1553">
        <v>154.9</v>
      </c>
      <c r="B1553">
        <v>1.2386655570467699E-3</v>
      </c>
      <c r="C1553" s="2">
        <v>2.5444369000000002E-6</v>
      </c>
      <c r="D1553" s="2">
        <v>2.5444369000000002E-6</v>
      </c>
      <c r="E1553" s="2">
        <v>2.5442839E-6</v>
      </c>
    </row>
    <row r="1554" spans="1:5" x14ac:dyDescent="0.25">
      <c r="A1554">
        <v>155</v>
      </c>
      <c r="B1554">
        <v>8.8583981174436197E-4</v>
      </c>
      <c r="C1554" s="2">
        <v>3.6290835999999999E-6</v>
      </c>
      <c r="D1554" s="2">
        <v>3.6290835999999999E-6</v>
      </c>
      <c r="E1554" s="2">
        <v>3.6292001999999998E-6</v>
      </c>
    </row>
    <row r="1555" spans="1:5" x14ac:dyDescent="0.25">
      <c r="A1555">
        <v>155.1</v>
      </c>
      <c r="B1555">
        <v>5.6200579091071005E-4</v>
      </c>
      <c r="C1555" s="2">
        <v>1.5079001E-7</v>
      </c>
      <c r="D1555" s="2">
        <v>1.5079001E-7</v>
      </c>
      <c r="E1555" s="2">
        <v>1.5082768000000001E-7</v>
      </c>
    </row>
    <row r="1556" spans="1:5" x14ac:dyDescent="0.25">
      <c r="A1556">
        <v>155.19999999999999</v>
      </c>
      <c r="B1556">
        <v>3.04068946786084E-4</v>
      </c>
      <c r="C1556" s="2">
        <v>2.8649497000000002E-6</v>
      </c>
      <c r="D1556" s="2">
        <v>2.8649497000000002E-6</v>
      </c>
      <c r="E1556" s="2">
        <v>2.8647991000000002E-6</v>
      </c>
    </row>
    <row r="1557" spans="1:5" x14ac:dyDescent="0.25">
      <c r="A1557">
        <v>155.30000000000001</v>
      </c>
      <c r="B1557">
        <v>1.40772329473473E-4</v>
      </c>
      <c r="C1557" s="2">
        <v>3.4399389E-6</v>
      </c>
      <c r="D1557" s="2">
        <v>3.4399389E-6</v>
      </c>
      <c r="E1557" s="2">
        <v>3.4400713999999999E-6</v>
      </c>
    </row>
    <row r="1558" spans="1:5" x14ac:dyDescent="0.25">
      <c r="A1558">
        <v>155.4</v>
      </c>
      <c r="B1558" s="2">
        <v>8.9434309128780894E-5</v>
      </c>
      <c r="C1558" s="2">
        <v>1.0319217E-7</v>
      </c>
      <c r="D1558" s="2">
        <v>1.0319217E-7</v>
      </c>
      <c r="E1558" s="2">
        <v>1.0320444E-7</v>
      </c>
    </row>
    <row r="1559" spans="1:5" x14ac:dyDescent="0.25">
      <c r="A1559">
        <v>155.5</v>
      </c>
      <c r="B1559">
        <v>1.5406177788724601E-4</v>
      </c>
      <c r="C1559" s="2">
        <v>3.2342492000000001E-6</v>
      </c>
      <c r="D1559" s="2">
        <v>3.2342492000000001E-6</v>
      </c>
      <c r="E1559" s="2">
        <v>3.2341079999999999E-6</v>
      </c>
    </row>
    <row r="1560" spans="1:5" x14ac:dyDescent="0.25">
      <c r="A1560">
        <v>155.6</v>
      </c>
      <c r="B1560">
        <v>3.2504439229153999E-4</v>
      </c>
      <c r="C1560" s="2">
        <v>3.2464258999999999E-6</v>
      </c>
      <c r="D1560" s="2">
        <v>3.2464258999999999E-6</v>
      </c>
      <c r="E1560" s="2">
        <v>3.2465796000000001E-6</v>
      </c>
    </row>
    <row r="1561" spans="1:5" x14ac:dyDescent="0.25">
      <c r="A1561">
        <v>155.69999999999999</v>
      </c>
      <c r="B1561">
        <v>5.8044771733671205E-4</v>
      </c>
      <c r="C1561" s="2">
        <v>9.3930145999999995E-8</v>
      </c>
      <c r="D1561" s="2">
        <v>9.3930145999999995E-8</v>
      </c>
      <c r="E1561" s="2">
        <v>9.3916956999999996E-8</v>
      </c>
    </row>
    <row r="1562" spans="1:5" x14ac:dyDescent="0.25">
      <c r="A1562">
        <v>155.80000000000001</v>
      </c>
      <c r="B1562">
        <v>8.8873527318389595E-4</v>
      </c>
      <c r="C1562" s="2">
        <v>3.5859296000000001E-6</v>
      </c>
      <c r="D1562" s="2">
        <v>3.5859296000000001E-6</v>
      </c>
      <c r="E1562" s="2">
        <v>3.5857945999999999E-6</v>
      </c>
    </row>
    <row r="1563" spans="1:5" x14ac:dyDescent="0.25">
      <c r="A1563">
        <v>155.9</v>
      </c>
      <c r="B1563">
        <v>1.21258356048755E-3</v>
      </c>
      <c r="C1563" s="2">
        <v>3.0356688999999998E-6</v>
      </c>
      <c r="D1563" s="2">
        <v>3.0356688999999998E-6</v>
      </c>
      <c r="E1563" s="2">
        <v>3.0358345E-6</v>
      </c>
    </row>
    <row r="1564" spans="1:5" x14ac:dyDescent="0.25">
      <c r="A1564">
        <v>156</v>
      </c>
      <c r="B1564">
        <v>1.5133294570044099E-3</v>
      </c>
      <c r="C1564" s="2">
        <v>1.4243391999999999E-7</v>
      </c>
      <c r="D1564" s="2">
        <v>1.4243391999999999E-7</v>
      </c>
      <c r="E1564" s="2">
        <v>1.4239609000000001E-7</v>
      </c>
    </row>
    <row r="1565" spans="1:5" x14ac:dyDescent="0.25">
      <c r="A1565">
        <v>156.1</v>
      </c>
      <c r="B1565">
        <v>1.7555202038136799E-3</v>
      </c>
      <c r="C1565" s="2">
        <v>3.8837026999999998E-6</v>
      </c>
      <c r="D1565" s="2">
        <v>3.8837026999999998E-6</v>
      </c>
      <c r="E1565" s="2">
        <v>3.8835849000000002E-6</v>
      </c>
    </row>
    <row r="1566" spans="1:5" x14ac:dyDescent="0.25">
      <c r="A1566">
        <v>156.19999999999999</v>
      </c>
      <c r="B1566">
        <v>1.9110301234954901E-3</v>
      </c>
      <c r="C1566" s="2">
        <v>2.7424610999999999E-6</v>
      </c>
      <c r="D1566" s="2">
        <v>2.7424610999999999E-6</v>
      </c>
      <c r="E1566" s="2">
        <v>2.7426382999999998E-6</v>
      </c>
    </row>
    <row r="1567" spans="1:5" x14ac:dyDescent="0.25">
      <c r="A1567">
        <v>156.30000000000001</v>
      </c>
      <c r="B1567">
        <v>1.9622653106351399E-3</v>
      </c>
      <c r="C1567" s="2">
        <v>2.4689032000000001E-7</v>
      </c>
      <c r="D1567" s="2">
        <v>2.4689032000000001E-7</v>
      </c>
      <c r="E1567" s="2">
        <v>2.4682322000000002E-7</v>
      </c>
    </row>
    <row r="1568" spans="1:5" x14ac:dyDescent="0.25">
      <c r="A1568">
        <v>156.4</v>
      </c>
      <c r="B1568">
        <v>1.9040904273883001E-3</v>
      </c>
      <c r="C1568" s="2">
        <v>4.2325051999999999E-6</v>
      </c>
      <c r="D1568" s="2">
        <v>4.2325051999999999E-6</v>
      </c>
      <c r="E1568" s="2">
        <v>4.2324046000000001E-6</v>
      </c>
    </row>
    <row r="1569" spans="1:5" x14ac:dyDescent="0.25">
      <c r="A1569">
        <v>156.5</v>
      </c>
      <c r="B1569">
        <v>1.74426652753357E-3</v>
      </c>
      <c r="C1569" s="2">
        <v>2.4912828000000001E-6</v>
      </c>
      <c r="D1569" s="2">
        <v>2.4912828000000001E-6</v>
      </c>
      <c r="E1569" s="2">
        <v>2.4914704E-6</v>
      </c>
    </row>
    <row r="1570" spans="1:5" x14ac:dyDescent="0.25">
      <c r="A1570">
        <v>156.6</v>
      </c>
      <c r="B1570">
        <v>1.5023668106165201E-3</v>
      </c>
      <c r="C1570" s="2">
        <v>3.8810126000000001E-7</v>
      </c>
      <c r="D1570" s="2">
        <v>3.8810126000000001E-7</v>
      </c>
      <c r="E1570" s="2">
        <v>3.8800881000000002E-7</v>
      </c>
    </row>
    <row r="1571" spans="1:5" x14ac:dyDescent="0.25">
      <c r="A1571">
        <v>156.69999999999999</v>
      </c>
      <c r="B1571">
        <v>1.20731710455233E-3</v>
      </c>
      <c r="C1571" s="2">
        <v>4.4770924000000003E-6</v>
      </c>
      <c r="D1571" s="2">
        <v>4.4770924000000003E-6</v>
      </c>
      <c r="E1571" s="2">
        <v>4.4770106E-6</v>
      </c>
    </row>
    <row r="1572" spans="1:5" x14ac:dyDescent="0.25">
      <c r="A1572">
        <v>156.80000000000001</v>
      </c>
      <c r="B1572">
        <v>8.9386840380509605E-4</v>
      </c>
      <c r="C1572" s="2">
        <v>2.1769219000000001E-6</v>
      </c>
      <c r="D1572" s="2">
        <v>2.1769219000000001E-6</v>
      </c>
      <c r="E1572" s="2">
        <v>2.1771101000000001E-6</v>
      </c>
    </row>
    <row r="1573" spans="1:5" x14ac:dyDescent="0.25">
      <c r="A1573">
        <v>156.9</v>
      </c>
      <c r="B1573">
        <v>5.98431167495409E-4</v>
      </c>
      <c r="C1573" s="2">
        <v>6.0443597000000002E-7</v>
      </c>
      <c r="D1573" s="2">
        <v>6.0443597000000002E-7</v>
      </c>
      <c r="E1573" s="2">
        <v>6.0431773000000003E-7</v>
      </c>
    </row>
    <row r="1574" spans="1:5" x14ac:dyDescent="0.25">
      <c r="A1574">
        <v>157</v>
      </c>
      <c r="B1574">
        <v>3.5477122963196902E-4</v>
      </c>
      <c r="C1574" s="2">
        <v>4.7298491999999998E-6</v>
      </c>
      <c r="D1574" s="2">
        <v>4.7298491999999998E-6</v>
      </c>
      <c r="E1574" s="2">
        <v>4.7297961999999998E-6</v>
      </c>
    </row>
    <row r="1575" spans="1:5" x14ac:dyDescent="0.25">
      <c r="A1575">
        <v>157.1</v>
      </c>
      <c r="B1575">
        <v>1.9007734545496699E-4</v>
      </c>
      <c r="C1575" s="2">
        <v>1.8648127E-6</v>
      </c>
      <c r="D1575" s="2">
        <v>1.8648127E-6</v>
      </c>
      <c r="E1575" s="2">
        <v>1.8650037E-6</v>
      </c>
    </row>
    <row r="1576" spans="1:5" x14ac:dyDescent="0.25">
      <c r="A1576">
        <v>157.19999999999999</v>
      </c>
      <c r="B1576">
        <v>1.21860038397643E-4</v>
      </c>
      <c r="C1576" s="2">
        <v>8.6301394E-7</v>
      </c>
      <c r="D1576" s="2">
        <v>8.6301394E-7</v>
      </c>
      <c r="E1576" s="2">
        <v>8.6286874999999996E-7</v>
      </c>
    </row>
    <row r="1577" spans="1:5" x14ac:dyDescent="0.25">
      <c r="A1577">
        <v>157.30000000000001</v>
      </c>
      <c r="B1577">
        <v>1.56037156511038E-4</v>
      </c>
      <c r="C1577" s="2">
        <v>4.9501377000000002E-6</v>
      </c>
      <c r="D1577" s="2">
        <v>4.9501377000000002E-6</v>
      </c>
      <c r="E1577" s="2">
        <v>4.9501075999999999E-6</v>
      </c>
    </row>
    <row r="1578" spans="1:5" x14ac:dyDescent="0.25">
      <c r="A1578">
        <v>157.4</v>
      </c>
      <c r="B1578">
        <v>2.8641636513303102E-4</v>
      </c>
      <c r="C1578" s="2">
        <v>1.5749578E-6</v>
      </c>
      <c r="D1578" s="2">
        <v>1.5749578E-6</v>
      </c>
      <c r="E1578" s="2">
        <v>1.5751434000000001E-6</v>
      </c>
    </row>
    <row r="1579" spans="1:5" x14ac:dyDescent="0.25">
      <c r="A1579">
        <v>157.5</v>
      </c>
      <c r="B1579">
        <v>4.9561639704370699E-4</v>
      </c>
      <c r="C1579" s="2">
        <v>1.1608317E-6</v>
      </c>
      <c r="D1579" s="2">
        <v>1.1608317E-6</v>
      </c>
      <c r="E1579" s="2">
        <v>1.1606665999999999E-6</v>
      </c>
    </row>
    <row r="1580" spans="1:5" x14ac:dyDescent="0.25">
      <c r="A1580">
        <v>157.6</v>
      </c>
      <c r="B1580">
        <v>7.5729753743181897E-4</v>
      </c>
      <c r="C1580" s="2">
        <v>5.0643214999999996E-6</v>
      </c>
      <c r="D1580" s="2">
        <v>5.0643214999999996E-6</v>
      </c>
      <c r="E1580" s="2">
        <v>5.0643233000000002E-6</v>
      </c>
    </row>
    <row r="1581" spans="1:5" x14ac:dyDescent="0.25">
      <c r="A1581">
        <v>157.69999999999999</v>
      </c>
      <c r="B1581">
        <v>1.0394179659385301E-3</v>
      </c>
      <c r="C1581" s="2">
        <v>1.2481982999999999E-6</v>
      </c>
      <c r="D1581" s="2">
        <v>1.2481982999999999E-6</v>
      </c>
      <c r="E1581" s="2">
        <v>1.2483735E-6</v>
      </c>
    </row>
    <row r="1582" spans="1:5" x14ac:dyDescent="0.25">
      <c r="A1582">
        <v>157.80000000000001</v>
      </c>
      <c r="B1582">
        <v>1.30811434525052E-3</v>
      </c>
      <c r="C1582" s="2">
        <v>1.5420093000000001E-6</v>
      </c>
      <c r="D1582" s="2">
        <v>1.5420093000000001E-6</v>
      </c>
      <c r="E1582" s="2">
        <v>1.5418219E-6</v>
      </c>
    </row>
    <row r="1583" spans="1:5" x14ac:dyDescent="0.25">
      <c r="A1583">
        <v>157.9</v>
      </c>
      <c r="B1583">
        <v>1.53173613323902E-3</v>
      </c>
      <c r="C1583" s="2">
        <v>5.2142218000000003E-6</v>
      </c>
      <c r="D1583" s="2">
        <v>5.2142218000000003E-6</v>
      </c>
      <c r="E1583" s="2">
        <v>5.2142557E-6</v>
      </c>
    </row>
    <row r="1584" spans="1:5" x14ac:dyDescent="0.25">
      <c r="A1584">
        <v>158</v>
      </c>
      <c r="B1584">
        <v>1.6845511723745999E-3</v>
      </c>
      <c r="C1584" s="2">
        <v>9.7956449000000005E-7</v>
      </c>
      <c r="D1584" s="2">
        <v>9.7956449000000005E-7</v>
      </c>
      <c r="E1584" s="2">
        <v>9.7972865000000008E-7</v>
      </c>
    </row>
    <row r="1585" spans="1:5" x14ac:dyDescent="0.25">
      <c r="A1585">
        <v>158.1</v>
      </c>
      <c r="B1585">
        <v>1.7496859558567401E-3</v>
      </c>
      <c r="C1585" s="2">
        <v>1.9189425E-6</v>
      </c>
      <c r="D1585" s="2">
        <v>1.9189425E-6</v>
      </c>
      <c r="E1585" s="2">
        <v>1.9187383E-6</v>
      </c>
    </row>
    <row r="1586" spans="1:5" x14ac:dyDescent="0.25">
      <c r="A1586">
        <v>158.19999999999999</v>
      </c>
      <c r="B1586">
        <v>1.72096144618175E-3</v>
      </c>
      <c r="C1586" s="2">
        <v>5.2294266000000002E-6</v>
      </c>
      <c r="D1586" s="2">
        <v>5.2294266000000002E-6</v>
      </c>
      <c r="E1586" s="2">
        <v>5.2294896E-6</v>
      </c>
    </row>
    <row r="1587" spans="1:5" x14ac:dyDescent="0.25">
      <c r="A1587">
        <v>158.30000000000001</v>
      </c>
      <c r="B1587">
        <v>1.60342217123564E-3</v>
      </c>
      <c r="C1587" s="2">
        <v>7.0921932000000002E-7</v>
      </c>
      <c r="D1587" s="2">
        <v>7.0921932000000002E-7</v>
      </c>
      <c r="E1587" s="2">
        <v>7.0936232999999998E-7</v>
      </c>
    </row>
    <row r="1588" spans="1:5" x14ac:dyDescent="0.25">
      <c r="A1588">
        <v>158.4</v>
      </c>
      <c r="B1588">
        <v>1.4125156940975601E-3</v>
      </c>
      <c r="C1588" s="2">
        <v>2.3734922999999998E-6</v>
      </c>
      <c r="D1588" s="2">
        <v>2.3734922999999998E-6</v>
      </c>
      <c r="E1588" s="2">
        <v>2.3732771000000002E-6</v>
      </c>
    </row>
    <row r="1589" spans="1:5" x14ac:dyDescent="0.25">
      <c r="A1589">
        <v>158.5</v>
      </c>
      <c r="B1589">
        <v>1.1720420636539899E-3</v>
      </c>
      <c r="C1589" s="2">
        <v>5.2299027999999997E-6</v>
      </c>
      <c r="D1589" s="2">
        <v>5.2299027999999997E-6</v>
      </c>
      <c r="E1589" s="2">
        <v>5.2300037000000002E-6</v>
      </c>
    </row>
    <row r="1590" spans="1:5" x14ac:dyDescent="0.25">
      <c r="A1590">
        <v>158.6</v>
      </c>
      <c r="B1590">
        <v>9.1113894132463296E-4</v>
      </c>
      <c r="C1590" s="2">
        <v>4.7432672999999998E-7</v>
      </c>
      <c r="D1590" s="2">
        <v>4.7432672999999998E-7</v>
      </c>
      <c r="E1590" s="2">
        <v>4.7444836999999998E-7</v>
      </c>
    </row>
    <row r="1591" spans="1:5" x14ac:dyDescent="0.25">
      <c r="A1591">
        <v>158.69999999999999</v>
      </c>
      <c r="B1591">
        <v>6.6068037410666196E-4</v>
      </c>
      <c r="C1591" s="2">
        <v>2.848463E-6</v>
      </c>
      <c r="D1591" s="2">
        <v>2.848463E-6</v>
      </c>
      <c r="E1591" s="2">
        <v>2.8482355000000001E-6</v>
      </c>
    </row>
    <row r="1592" spans="1:5" x14ac:dyDescent="0.25">
      <c r="A1592">
        <v>158.80000000000001</v>
      </c>
      <c r="B1592">
        <v>4.4953249975156098E-4</v>
      </c>
      <c r="C1592" s="2">
        <v>5.1827922000000002E-6</v>
      </c>
      <c r="D1592" s="2">
        <v>5.1827922000000002E-6</v>
      </c>
      <c r="E1592" s="2">
        <v>5.1829219000000002E-6</v>
      </c>
    </row>
    <row r="1593" spans="1:5" x14ac:dyDescent="0.25">
      <c r="A1593">
        <v>158.9</v>
      </c>
      <c r="B1593">
        <v>3.01120470318955E-4</v>
      </c>
      <c r="C1593" s="2">
        <v>2.9448725000000002E-7</v>
      </c>
      <c r="D1593" s="2">
        <v>2.9448725000000002E-7</v>
      </c>
      <c r="E1593" s="2">
        <v>2.9458214000000002E-7</v>
      </c>
    </row>
    <row r="1594" spans="1:5" x14ac:dyDescent="0.25">
      <c r="A1594">
        <v>159</v>
      </c>
      <c r="B1594">
        <v>2.3071683606125501E-4</v>
      </c>
      <c r="C1594" s="2">
        <v>3.3202580999999998E-6</v>
      </c>
      <c r="D1594" s="2">
        <v>3.3202580999999998E-6</v>
      </c>
      <c r="E1594" s="2">
        <v>3.3200301999999998E-6</v>
      </c>
    </row>
    <row r="1595" spans="1:5" x14ac:dyDescent="0.25">
      <c r="A1595">
        <v>159.1</v>
      </c>
      <c r="B1595">
        <v>2.4376847040755601E-4</v>
      </c>
      <c r="C1595" s="2">
        <v>5.0182552E-6</v>
      </c>
      <c r="D1595" s="2">
        <v>5.0182552E-6</v>
      </c>
      <c r="E1595" s="2">
        <v>5.0184187999999997E-6</v>
      </c>
    </row>
    <row r="1596" spans="1:5" x14ac:dyDescent="0.25">
      <c r="A1596">
        <v>159.19999999999999</v>
      </c>
      <c r="B1596">
        <v>3.3544865142412901E-4</v>
      </c>
      <c r="C1596" s="2">
        <v>1.4443605999999999E-7</v>
      </c>
      <c r="D1596" s="2">
        <v>1.4443605999999999E-7</v>
      </c>
      <c r="E1596" s="2">
        <v>1.4449801999999999E-7</v>
      </c>
    </row>
    <row r="1597" spans="1:5" x14ac:dyDescent="0.25">
      <c r="A1597">
        <v>159.30000000000001</v>
      </c>
      <c r="B1597">
        <v>4.9146936549044804E-4</v>
      </c>
      <c r="C1597" s="2">
        <v>3.8696467999999997E-6</v>
      </c>
      <c r="D1597" s="2">
        <v>3.8696467999999997E-6</v>
      </c>
      <c r="E1597" s="2">
        <v>3.8694180999999998E-6</v>
      </c>
    </row>
    <row r="1598" spans="1:5" x14ac:dyDescent="0.25">
      <c r="A1598">
        <v>159.4</v>
      </c>
      <c r="B1598">
        <v>6.9003489241064198E-4</v>
      </c>
      <c r="C1598" s="2">
        <v>4.8817794000000002E-6</v>
      </c>
      <c r="D1598" s="2">
        <v>4.8817794000000002E-6</v>
      </c>
      <c r="E1598" s="2">
        <v>4.8819743000000004E-6</v>
      </c>
    </row>
    <row r="1599" spans="1:5" x14ac:dyDescent="0.25">
      <c r="A1599">
        <v>159.5</v>
      </c>
      <c r="B1599">
        <v>9.0468002537328002E-4</v>
      </c>
      <c r="C1599" s="2">
        <v>6.3803419999999994E-8</v>
      </c>
      <c r="D1599" s="2">
        <v>6.3803419999999994E-8</v>
      </c>
      <c r="E1599" s="2">
        <v>6.3833413000000003E-8</v>
      </c>
    </row>
    <row r="1600" spans="1:5" x14ac:dyDescent="0.25">
      <c r="A1600">
        <v>159.6</v>
      </c>
      <c r="B1600">
        <v>1.10763148441692E-3</v>
      </c>
      <c r="C1600" s="2">
        <v>4.3498175999999997E-6</v>
      </c>
      <c r="D1600" s="2">
        <v>4.3498175999999997E-6</v>
      </c>
      <c r="E1600" s="2">
        <v>4.3495953000000001E-6</v>
      </c>
    </row>
    <row r="1601" spans="1:5" x14ac:dyDescent="0.25">
      <c r="A1601">
        <v>159.69999999999999</v>
      </c>
      <c r="B1601">
        <v>1.2732716594078799E-3</v>
      </c>
      <c r="C1601" s="2">
        <v>4.6095890999999997E-6</v>
      </c>
      <c r="D1601" s="2">
        <v>4.6095890999999997E-6</v>
      </c>
      <c r="E1601" s="2">
        <v>4.6098083000000004E-6</v>
      </c>
    </row>
    <row r="1602" spans="1:5" x14ac:dyDescent="0.25">
      <c r="A1602">
        <v>159.80000000000001</v>
      </c>
      <c r="B1602">
        <v>1.38127659416007E-3</v>
      </c>
      <c r="C1602" s="2">
        <v>4.4291346E-8</v>
      </c>
      <c r="D1602" s="2">
        <v>4.4291346E-8</v>
      </c>
      <c r="E1602" s="2">
        <v>4.4282236999999999E-8</v>
      </c>
    </row>
    <row r="1603" spans="1:5" x14ac:dyDescent="0.25">
      <c r="A1603">
        <v>159.9</v>
      </c>
      <c r="B1603">
        <v>1.41904549682358E-3</v>
      </c>
      <c r="C1603" s="2">
        <v>4.8925686999999999E-6</v>
      </c>
      <c r="D1603" s="2">
        <v>4.8925686999999999E-6</v>
      </c>
      <c r="E1603" s="2">
        <v>4.8923619000000002E-6</v>
      </c>
    </row>
    <row r="1604" spans="1:5" x14ac:dyDescent="0.25">
      <c r="A1604">
        <v>160</v>
      </c>
      <c r="B1604">
        <v>1.38313100074999E-3</v>
      </c>
      <c r="C1604" s="2">
        <v>4.3381030999999998E-6</v>
      </c>
      <c r="D1604" s="2">
        <v>4.3381030999999998E-6</v>
      </c>
      <c r="E1604" s="2">
        <v>4.3383510999999999E-6</v>
      </c>
    </row>
    <row r="1605" spans="1:5" x14ac:dyDescent="0.25">
      <c r="A1605">
        <v>160.1</v>
      </c>
      <c r="B1605">
        <v>1.27950621849947E-3</v>
      </c>
      <c r="C1605" s="2">
        <v>8.7879125000000006E-8</v>
      </c>
      <c r="D1605" s="2">
        <v>8.7879125000000006E-8</v>
      </c>
      <c r="E1605" s="2">
        <v>8.7830752000000001E-8</v>
      </c>
    </row>
    <row r="1606" spans="1:5" x14ac:dyDescent="0.25">
      <c r="A1606">
        <v>160.19999999999999</v>
      </c>
      <c r="B1606">
        <v>1.1226504523376699E-3</v>
      </c>
      <c r="C1606" s="2">
        <v>5.3947129E-6</v>
      </c>
      <c r="D1606" s="2">
        <v>5.3947129E-6</v>
      </c>
      <c r="E1606" s="2">
        <v>5.3945199000000004E-6</v>
      </c>
    </row>
    <row r="1607" spans="1:5" x14ac:dyDescent="0.25">
      <c r="A1607">
        <v>160.30000000000001</v>
      </c>
      <c r="B1607">
        <v>9.3358214639784802E-4</v>
      </c>
      <c r="C1607" s="2">
        <v>4.0150808999999996E-6</v>
      </c>
      <c r="D1607" s="2">
        <v>4.0150808999999996E-6</v>
      </c>
      <c r="E1607" s="2">
        <v>4.0153454999999998E-6</v>
      </c>
    </row>
    <row r="1608" spans="1:5" x14ac:dyDescent="0.25">
      <c r="A1608">
        <v>160.4</v>
      </c>
      <c r="B1608">
        <v>7.3709719302905295E-4</v>
      </c>
      <c r="C1608" s="2">
        <v>2.0988562E-7</v>
      </c>
      <c r="D1608" s="2">
        <v>2.0988562E-7</v>
      </c>
      <c r="E1608" s="2">
        <v>2.0979773000000001E-7</v>
      </c>
    </row>
    <row r="1609" spans="1:5" x14ac:dyDescent="0.25">
      <c r="A1609">
        <v>160.5</v>
      </c>
      <c r="B1609">
        <v>5.5856716748623196E-4</v>
      </c>
      <c r="C1609" s="2">
        <v>5.8541325000000001E-6</v>
      </c>
      <c r="D1609" s="2">
        <v>5.8541325000000001E-6</v>
      </c>
      <c r="E1609" s="2">
        <v>5.8539681000000001E-6</v>
      </c>
    </row>
    <row r="1610" spans="1:5" x14ac:dyDescent="0.25">
      <c r="A1610">
        <v>160.6</v>
      </c>
      <c r="B1610">
        <v>4.2070375201475703E-4</v>
      </c>
      <c r="C1610" s="2">
        <v>3.6177473000000002E-6</v>
      </c>
      <c r="D1610" s="2">
        <v>3.6177473000000002E-6</v>
      </c>
      <c r="E1610" s="2">
        <v>3.6180292E-6</v>
      </c>
    </row>
    <row r="1611" spans="1:5" x14ac:dyDescent="0.25">
      <c r="A1611">
        <v>160.69999999999999</v>
      </c>
      <c r="B1611">
        <v>3.4069639650841701E-4</v>
      </c>
      <c r="C1611" s="2">
        <v>4.1454902000000001E-7</v>
      </c>
      <c r="D1611" s="2">
        <v>4.1454902000000001E-7</v>
      </c>
      <c r="E1611" s="2">
        <v>4.1441693999999999E-7</v>
      </c>
    </row>
    <row r="1612" spans="1:5" x14ac:dyDescent="0.25">
      <c r="A1612">
        <v>160.80000000000001</v>
      </c>
      <c r="B1612">
        <v>3.2808033685289201E-4</v>
      </c>
      <c r="C1612" s="2">
        <v>6.3489673000000001E-6</v>
      </c>
      <c r="D1612" s="2">
        <v>6.3489673000000001E-6</v>
      </c>
      <c r="E1612" s="2">
        <v>6.3488295999999999E-6</v>
      </c>
    </row>
    <row r="1613" spans="1:5" x14ac:dyDescent="0.25">
      <c r="A1613">
        <v>160.9</v>
      </c>
      <c r="B1613">
        <v>3.8359791146538901E-4</v>
      </c>
      <c r="C1613" s="2">
        <v>3.2544058E-6</v>
      </c>
      <c r="D1613" s="2">
        <v>3.2544058E-6</v>
      </c>
      <c r="E1613" s="2">
        <v>3.2546983000000001E-6</v>
      </c>
    </row>
    <row r="1614" spans="1:5" x14ac:dyDescent="0.25">
      <c r="A1614">
        <v>161</v>
      </c>
      <c r="B1614">
        <v>4.9918959272280002E-4</v>
      </c>
      <c r="C1614" s="2">
        <v>6.7814556000000001E-7</v>
      </c>
      <c r="D1614" s="2">
        <v>6.7814556000000001E-7</v>
      </c>
      <c r="E1614" s="2">
        <v>6.7797473000000003E-7</v>
      </c>
    </row>
    <row r="1615" spans="1:5" x14ac:dyDescent="0.25">
      <c r="A1615">
        <v>161.1</v>
      </c>
      <c r="B1615">
        <v>6.59108163668586E-4</v>
      </c>
      <c r="C1615" s="2">
        <v>6.7063938000000002E-6</v>
      </c>
      <c r="D1615" s="2">
        <v>6.7063938000000002E-6</v>
      </c>
      <c r="E1615" s="2">
        <v>6.7062914999999997E-6</v>
      </c>
    </row>
    <row r="1616" spans="1:5" x14ac:dyDescent="0.25">
      <c r="A1616">
        <v>161.19999999999999</v>
      </c>
      <c r="B1616">
        <v>8.4200790157559497E-4</v>
      </c>
      <c r="C1616" s="2">
        <v>2.7998727000000001E-6</v>
      </c>
      <c r="D1616" s="2">
        <v>2.7998727000000001E-6</v>
      </c>
      <c r="E1616" s="2">
        <v>2.8001664E-6</v>
      </c>
    </row>
    <row r="1617" spans="1:5" x14ac:dyDescent="0.25">
      <c r="A1617">
        <v>161.30000000000001</v>
      </c>
      <c r="B1617">
        <v>1.0237381438417E-3</v>
      </c>
      <c r="C1617" s="2">
        <v>1.0537977000000001E-6</v>
      </c>
      <c r="D1617" s="2">
        <v>1.0537977000000001E-6</v>
      </c>
      <c r="E1617" s="2">
        <v>1.0535853E-6</v>
      </c>
    </row>
    <row r="1618" spans="1:5" x14ac:dyDescent="0.25">
      <c r="A1618">
        <v>161.4</v>
      </c>
      <c r="B1618">
        <v>1.1804824729344399E-3</v>
      </c>
      <c r="C1618" s="2">
        <v>7.1094966999999998E-6</v>
      </c>
      <c r="D1618" s="2">
        <v>7.1094966999999998E-6</v>
      </c>
      <c r="E1618" s="2">
        <v>7.1094367999999997E-6</v>
      </c>
    </row>
    <row r="1619" spans="1:5" x14ac:dyDescent="0.25">
      <c r="A1619">
        <v>161.5</v>
      </c>
      <c r="B1619">
        <v>1.29184194059213E-3</v>
      </c>
      <c r="C1619" s="2">
        <v>2.3908716000000002E-6</v>
      </c>
      <c r="D1619" s="2">
        <v>2.3908716000000002E-6</v>
      </c>
      <c r="E1619" s="2">
        <v>2.3911664000000002E-6</v>
      </c>
    </row>
    <row r="1620" spans="1:5" x14ac:dyDescent="0.25">
      <c r="A1620">
        <v>161.6</v>
      </c>
      <c r="B1620">
        <v>1.34346858236566E-3</v>
      </c>
      <c r="C1620" s="2">
        <v>1.4753823000000001E-6</v>
      </c>
      <c r="D1620" s="2">
        <v>1.4753823000000001E-6</v>
      </c>
      <c r="E1620" s="2">
        <v>1.4751315E-6</v>
      </c>
    </row>
    <row r="1621" spans="1:5" x14ac:dyDescent="0.25">
      <c r="A1621">
        <v>161.69999999999999</v>
      </c>
      <c r="B1621">
        <v>1.32891296402029E-3</v>
      </c>
      <c r="C1621" s="2">
        <v>7.3836428000000002E-6</v>
      </c>
      <c r="D1621" s="2">
        <v>7.3836428000000002E-6</v>
      </c>
      <c r="E1621" s="2">
        <v>7.3836224999999998E-6</v>
      </c>
    </row>
    <row r="1622" spans="1:5" x14ac:dyDescent="0.25">
      <c r="A1622">
        <v>161.80000000000001</v>
      </c>
      <c r="B1622">
        <v>1.2504494666865701E-3</v>
      </c>
      <c r="C1622" s="2">
        <v>1.9536979E-6</v>
      </c>
      <c r="D1622" s="2">
        <v>1.9536979E-6</v>
      </c>
      <c r="E1622" s="2">
        <v>1.9539796999999999E-6</v>
      </c>
    </row>
    <row r="1623" spans="1:5" x14ac:dyDescent="0.25">
      <c r="A1623">
        <v>161.9</v>
      </c>
      <c r="B1623">
        <v>1.11877295917872E-3</v>
      </c>
      <c r="C1623" s="2">
        <v>1.9942073000000001E-6</v>
      </c>
      <c r="D1623" s="2">
        <v>1.9942073000000001E-6</v>
      </c>
      <c r="E1623" s="2">
        <v>1.9939239999999999E-6</v>
      </c>
    </row>
    <row r="1624" spans="1:5" x14ac:dyDescent="0.25">
      <c r="A1624">
        <v>162</v>
      </c>
      <c r="B1624">
        <v>9.5160415269477999E-4</v>
      </c>
      <c r="C1624" s="2">
        <v>7.6120266000000001E-6</v>
      </c>
      <c r="D1624" s="2">
        <v>7.6120266000000001E-6</v>
      </c>
      <c r="E1624" s="2">
        <v>7.6120597000000003E-6</v>
      </c>
    </row>
    <row r="1625" spans="1:5" x14ac:dyDescent="0.25">
      <c r="A1625">
        <v>162.1</v>
      </c>
      <c r="B1625">
        <v>7.7138025536061005E-4</v>
      </c>
      <c r="C1625" s="2">
        <v>1.5279569E-6</v>
      </c>
      <c r="D1625" s="2">
        <v>1.5279569E-6</v>
      </c>
      <c r="E1625" s="2">
        <v>1.5282237E-6</v>
      </c>
    </row>
    <row r="1626" spans="1:5" x14ac:dyDescent="0.25">
      <c r="A1626">
        <v>162.19999999999999</v>
      </c>
      <c r="B1626">
        <v>6.0232499059745205E-4</v>
      </c>
      <c r="C1626" s="2">
        <v>2.5905571E-6</v>
      </c>
      <c r="D1626" s="2">
        <v>2.5905571E-6</v>
      </c>
      <c r="E1626" s="2">
        <v>2.5902396999999998E-6</v>
      </c>
    </row>
    <row r="1627" spans="1:5" x14ac:dyDescent="0.25">
      <c r="A1627">
        <v>162.30000000000001</v>
      </c>
      <c r="B1627">
        <v>4.67272728357656E-4</v>
      </c>
      <c r="C1627" s="2">
        <v>7.7990967999999998E-6</v>
      </c>
      <c r="D1627" s="2">
        <v>7.7990967999999998E-6</v>
      </c>
      <c r="E1627" s="2">
        <v>7.7991762000000007E-6</v>
      </c>
    </row>
    <row r="1628" spans="1:5" x14ac:dyDescent="0.25">
      <c r="A1628">
        <v>162.4</v>
      </c>
      <c r="B1628">
        <v>3.8465504759925301E-4</v>
      </c>
      <c r="C1628" s="2">
        <v>1.1519785000000001E-6</v>
      </c>
      <c r="D1628" s="2">
        <v>1.1519785000000001E-6</v>
      </c>
      <c r="E1628" s="2">
        <v>1.1522209E-6</v>
      </c>
    </row>
    <row r="1629" spans="1:5" x14ac:dyDescent="0.25">
      <c r="A1629">
        <v>162.5</v>
      </c>
      <c r="B1629">
        <v>3.66039992556496E-4</v>
      </c>
      <c r="C1629" s="2">
        <v>3.2182840000000002E-6</v>
      </c>
      <c r="D1629" s="2">
        <v>3.2182840000000002E-6</v>
      </c>
      <c r="E1629" s="2">
        <v>3.2179449E-6</v>
      </c>
    </row>
    <row r="1630" spans="1:5" x14ac:dyDescent="0.25">
      <c r="A1630">
        <v>162.6</v>
      </c>
      <c r="B1630">
        <v>4.1454653579945402E-4</v>
      </c>
      <c r="C1630" s="2">
        <v>7.8271861000000002E-6</v>
      </c>
      <c r="D1630" s="2">
        <v>7.8271861000000002E-6</v>
      </c>
      <c r="E1630" s="2">
        <v>7.8273203999999999E-6</v>
      </c>
    </row>
    <row r="1631" spans="1:5" x14ac:dyDescent="0.25">
      <c r="A1631">
        <v>162.69999999999999</v>
      </c>
      <c r="B1631">
        <v>5.2434749069319505E-4</v>
      </c>
      <c r="C1631" s="2">
        <v>7.7817473000000004E-7</v>
      </c>
      <c r="D1631" s="2">
        <v>7.7817473000000004E-7</v>
      </c>
      <c r="E1631" s="2">
        <v>7.7838365000000002E-7</v>
      </c>
    </row>
    <row r="1632" spans="1:5" x14ac:dyDescent="0.25">
      <c r="A1632">
        <v>162.80000000000001</v>
      </c>
      <c r="B1632">
        <v>6.8133676455336305E-4</v>
      </c>
      <c r="C1632" s="2">
        <v>3.9689569000000004E-6</v>
      </c>
      <c r="D1632" s="2">
        <v>3.9689569000000004E-6</v>
      </c>
      <c r="E1632" s="2">
        <v>3.9685959000000004E-6</v>
      </c>
    </row>
    <row r="1633" spans="1:5" x14ac:dyDescent="0.25">
      <c r="A1633">
        <v>162.9</v>
      </c>
      <c r="B1633">
        <v>8.6488848357332403E-4</v>
      </c>
      <c r="C1633" s="2">
        <v>7.8776086000000005E-6</v>
      </c>
      <c r="D1633" s="2">
        <v>7.8776086000000005E-6</v>
      </c>
      <c r="E1633" s="2">
        <v>7.8777969999999995E-6</v>
      </c>
    </row>
    <row r="1634" spans="1:5" x14ac:dyDescent="0.25">
      <c r="A1634">
        <v>163</v>
      </c>
      <c r="B1634">
        <v>1.0504947578513901E-3</v>
      </c>
      <c r="C1634" s="2">
        <v>4.9006070000000003E-7</v>
      </c>
      <c r="D1634" s="2">
        <v>4.9006070000000003E-7</v>
      </c>
      <c r="E1634" s="2">
        <v>4.9023343000000002E-7</v>
      </c>
    </row>
    <row r="1635" spans="1:5" x14ac:dyDescent="0.25">
      <c r="A1635">
        <v>163.1</v>
      </c>
      <c r="B1635">
        <v>1.2129535249847201E-3</v>
      </c>
      <c r="C1635" s="2">
        <v>4.6931348E-6</v>
      </c>
      <c r="D1635" s="2">
        <v>4.6931348E-6</v>
      </c>
      <c r="E1635" s="2">
        <v>4.6927621000000004E-6</v>
      </c>
    </row>
    <row r="1636" spans="1:5" x14ac:dyDescent="0.25">
      <c r="A1636">
        <v>163.19999999999999</v>
      </c>
      <c r="B1636">
        <v>1.32970284828989E-3</v>
      </c>
      <c r="C1636" s="2">
        <v>7.7351885000000003E-6</v>
      </c>
      <c r="D1636" s="2">
        <v>7.7351885000000003E-6</v>
      </c>
      <c r="E1636" s="2">
        <v>7.7354271999999992E-6</v>
      </c>
    </row>
    <row r="1637" spans="1:5" x14ac:dyDescent="0.25">
      <c r="A1637">
        <v>163.30000000000001</v>
      </c>
      <c r="B1637">
        <v>1.38387320587134E-3</v>
      </c>
      <c r="C1637" s="2">
        <v>2.4166664999999999E-7</v>
      </c>
      <c r="D1637" s="2">
        <v>2.4166664999999999E-7</v>
      </c>
      <c r="E1637" s="2">
        <v>2.4179063999999999E-7</v>
      </c>
    </row>
    <row r="1638" spans="1:5" x14ac:dyDescent="0.25">
      <c r="A1638">
        <v>163.4</v>
      </c>
      <c r="B1638">
        <v>1.3666584728809601E-3</v>
      </c>
      <c r="C1638" s="2">
        <v>5.5314665000000003E-6</v>
      </c>
      <c r="D1638" s="2">
        <v>5.5314665000000003E-6</v>
      </c>
      <c r="E1638" s="2">
        <v>5.5310910999999998E-6</v>
      </c>
    </row>
    <row r="1639" spans="1:5" x14ac:dyDescent="0.25">
      <c r="A1639">
        <v>163.5</v>
      </c>
      <c r="B1639">
        <v>1.2786865421337201E-3</v>
      </c>
      <c r="C1639" s="2">
        <v>7.5890272000000001E-6</v>
      </c>
      <c r="D1639" s="2">
        <v>7.5890272000000001E-6</v>
      </c>
      <c r="E1639" s="2">
        <v>7.5893227000000001E-6</v>
      </c>
    </row>
    <row r="1640" spans="1:5" x14ac:dyDescent="0.25">
      <c r="A1640">
        <v>163.6</v>
      </c>
      <c r="B1640">
        <v>1.1301924904241201E-3</v>
      </c>
      <c r="C1640" s="2">
        <v>8.1369375000000003E-8</v>
      </c>
      <c r="D1640" s="2">
        <v>8.1369375000000003E-8</v>
      </c>
      <c r="E1640" s="2">
        <v>8.1442929000000004E-8</v>
      </c>
    </row>
    <row r="1641" spans="1:5" x14ac:dyDescent="0.25">
      <c r="A1641">
        <v>163.69999999999999</v>
      </c>
      <c r="B1641">
        <v>9.3994617769669502E-4</v>
      </c>
      <c r="C1641" s="2">
        <v>6.3500697000000002E-6</v>
      </c>
      <c r="D1641" s="2">
        <v>6.3500697000000002E-6</v>
      </c>
      <c r="E1641" s="2">
        <v>6.3496944000000004E-6</v>
      </c>
    </row>
    <row r="1642" spans="1:5" x14ac:dyDescent="0.25">
      <c r="A1642">
        <v>163.80000000000001</v>
      </c>
      <c r="B1642">
        <v>7.33043875402129E-4</v>
      </c>
      <c r="C1642" s="2">
        <v>7.3160030999999997E-6</v>
      </c>
      <c r="D1642" s="2">
        <v>7.3160030999999997E-6</v>
      </c>
      <c r="E1642" s="2">
        <v>7.3163425000000002E-6</v>
      </c>
    </row>
    <row r="1643" spans="1:5" x14ac:dyDescent="0.25">
      <c r="A1643">
        <v>163.9</v>
      </c>
      <c r="B1643">
        <v>5.3782030732915903E-4</v>
      </c>
      <c r="C1643" s="2">
        <v>8.1837044000000008E-9</v>
      </c>
      <c r="D1643" s="2">
        <v>8.1837044000000008E-9</v>
      </c>
      <c r="E1643" s="2">
        <v>8.1987874999999996E-9</v>
      </c>
    </row>
    <row r="1644" spans="1:5" x14ac:dyDescent="0.25">
      <c r="A1644">
        <v>164</v>
      </c>
      <c r="B1644">
        <v>3.8225475623946201E-4</v>
      </c>
      <c r="C1644" s="2">
        <v>7.1947127999999998E-6</v>
      </c>
      <c r="D1644" s="2">
        <v>7.1947127999999998E-6</v>
      </c>
      <c r="E1644" s="2">
        <v>7.1943556E-6</v>
      </c>
    </row>
    <row r="1645" spans="1:5" x14ac:dyDescent="0.25">
      <c r="A1645">
        <v>164.1</v>
      </c>
      <c r="B1645">
        <v>2.9031742681734102E-4</v>
      </c>
      <c r="C1645" s="2">
        <v>6.9538585000000003E-6</v>
      </c>
      <c r="D1645" s="2">
        <v>6.9538585000000003E-6</v>
      </c>
      <c r="E1645" s="2">
        <v>6.9542478E-6</v>
      </c>
    </row>
    <row r="1646" spans="1:5" x14ac:dyDescent="0.25">
      <c r="A1646">
        <v>164.2</v>
      </c>
      <c r="B1646">
        <v>2.7872015933358001E-4</v>
      </c>
      <c r="C1646" s="2">
        <v>3.3955710000000003E-8</v>
      </c>
      <c r="D1646" s="2">
        <v>3.3955710000000003E-8</v>
      </c>
      <c r="E1646" s="2">
        <v>3.3906404999999999E-8</v>
      </c>
    </row>
    <row r="1647" spans="1:5" x14ac:dyDescent="0.25">
      <c r="A1647">
        <v>164.3</v>
      </c>
      <c r="B1647">
        <v>3.5449558264154197E-4</v>
      </c>
      <c r="C1647" s="2">
        <v>8.0797513999999992E-6</v>
      </c>
      <c r="D1647" s="2">
        <v>8.0797513999999992E-6</v>
      </c>
      <c r="E1647" s="2">
        <v>8.0794115000000007E-6</v>
      </c>
    </row>
    <row r="1648" spans="1:5" x14ac:dyDescent="0.25">
      <c r="A1648">
        <v>164.4</v>
      </c>
      <c r="B1648">
        <v>5.1373473869591798E-4</v>
      </c>
      <c r="C1648" s="2">
        <v>6.5659647999999997E-6</v>
      </c>
      <c r="D1648" s="2">
        <v>6.5659647999999997E-6</v>
      </c>
      <c r="E1648" s="2">
        <v>6.5663914999999996E-6</v>
      </c>
    </row>
    <row r="1649" spans="1:5" x14ac:dyDescent="0.25">
      <c r="A1649">
        <v>164.5</v>
      </c>
      <c r="B1649">
        <v>7.4167573851549996E-4</v>
      </c>
      <c r="C1649" s="2">
        <v>1.6572737999999999E-7</v>
      </c>
      <c r="D1649" s="2">
        <v>1.6572737999999999E-7</v>
      </c>
      <c r="E1649" s="2">
        <v>1.6561359999999999E-7</v>
      </c>
    </row>
    <row r="1650" spans="1:5" x14ac:dyDescent="0.25">
      <c r="A1650">
        <v>164.6</v>
      </c>
      <c r="B1650">
        <v>1.01417133329006E-3</v>
      </c>
      <c r="C1650" s="2">
        <v>8.8726053000000006E-6</v>
      </c>
      <c r="D1650" s="2">
        <v>8.8726053000000006E-6</v>
      </c>
      <c r="E1650" s="2">
        <v>8.8723015000000005E-6</v>
      </c>
    </row>
    <row r="1651" spans="1:5" x14ac:dyDescent="0.25">
      <c r="A1651">
        <v>164.7</v>
      </c>
      <c r="B1651">
        <v>1.3003912901114599E-3</v>
      </c>
      <c r="C1651" s="2">
        <v>6.0265842000000003E-6</v>
      </c>
      <c r="D1651" s="2">
        <v>6.0265842000000003E-6</v>
      </c>
      <c r="E1651" s="2">
        <v>6.0270445000000001E-6</v>
      </c>
    </row>
    <row r="1652" spans="1:5" x14ac:dyDescent="0.25">
      <c r="A1652">
        <v>164.8</v>
      </c>
      <c r="B1652">
        <v>1.5664573248819599E-3</v>
      </c>
      <c r="C1652" s="2">
        <v>4.3088396000000002E-7</v>
      </c>
      <c r="D1652" s="2">
        <v>4.3088396000000002E-7</v>
      </c>
      <c r="E1652" s="2">
        <v>4.3069730000000001E-7</v>
      </c>
    </row>
    <row r="1653" spans="1:5" x14ac:dyDescent="0.25">
      <c r="A1653">
        <v>164.9</v>
      </c>
      <c r="B1653">
        <v>1.77958394795527E-3</v>
      </c>
      <c r="C1653" s="2">
        <v>9.7500353000000004E-6</v>
      </c>
      <c r="D1653" s="2">
        <v>9.7500353000000004E-6</v>
      </c>
      <c r="E1653" s="2">
        <v>9.7497719999999995E-6</v>
      </c>
    </row>
    <row r="1654" spans="1:5" x14ac:dyDescent="0.25">
      <c r="A1654">
        <v>165</v>
      </c>
      <c r="B1654">
        <v>1.9122240442596E-3</v>
      </c>
      <c r="C1654" s="2">
        <v>5.5219958999999998E-6</v>
      </c>
      <c r="D1654" s="2">
        <v>5.5219958999999998E-6</v>
      </c>
      <c r="E1654" s="2">
        <v>5.5224839999999996E-6</v>
      </c>
    </row>
    <row r="1655" spans="1:5" x14ac:dyDescent="0.25">
      <c r="A1655">
        <v>165.1</v>
      </c>
      <c r="B1655">
        <v>1.9457036543399401E-3</v>
      </c>
      <c r="C1655" s="2">
        <v>7.9681317999999999E-7</v>
      </c>
      <c r="D1655" s="2">
        <v>7.9681317999999999E-7</v>
      </c>
      <c r="E1655" s="2">
        <v>7.9655767E-7</v>
      </c>
    </row>
    <row r="1656" spans="1:5" x14ac:dyDescent="0.25">
      <c r="A1656">
        <v>165.2</v>
      </c>
      <c r="B1656">
        <v>1.87287937957248E-3</v>
      </c>
      <c r="C1656" s="2">
        <v>1.0464731E-5</v>
      </c>
      <c r="D1656" s="2">
        <v>1.0464731E-5</v>
      </c>
      <c r="E1656" s="2">
        <v>1.0464518E-5</v>
      </c>
    </row>
    <row r="1657" spans="1:5" x14ac:dyDescent="0.25">
      <c r="A1657">
        <v>165.3</v>
      </c>
      <c r="B1657">
        <v>1.6994595348234899E-3</v>
      </c>
      <c r="C1657" s="2">
        <v>4.8800419999999998E-6</v>
      </c>
      <c r="D1657" s="2">
        <v>4.8800419999999998E-6</v>
      </c>
      <c r="E1657" s="2">
        <v>4.8805429000000003E-6</v>
      </c>
    </row>
    <row r="1658" spans="1:5" x14ac:dyDescent="0.25">
      <c r="A1658">
        <v>165.4</v>
      </c>
      <c r="B1658">
        <v>1.44378475319221E-3</v>
      </c>
      <c r="C1658" s="2">
        <v>1.3263274999999999E-6</v>
      </c>
      <c r="D1658" s="2">
        <v>1.3263274999999999E-6</v>
      </c>
      <c r="E1658" s="2">
        <v>1.3259991999999999E-6</v>
      </c>
    </row>
    <row r="1659" spans="1:5" x14ac:dyDescent="0.25">
      <c r="A1659">
        <v>165.5</v>
      </c>
      <c r="B1659">
        <v>1.1350473608917201E-3</v>
      </c>
      <c r="C1659" s="2">
        <v>1.1231244000000001E-5</v>
      </c>
      <c r="D1659" s="2">
        <v>1.1231244000000001E-5</v>
      </c>
      <c r="E1659" s="2">
        <v>1.1231096000000001E-5</v>
      </c>
    </row>
    <row r="1660" spans="1:5" x14ac:dyDescent="0.25">
      <c r="A1660">
        <v>165.6</v>
      </c>
      <c r="B1660">
        <v>8.1011970694467499E-4</v>
      </c>
      <c r="C1660" s="2">
        <v>4.2715474999999996E-6</v>
      </c>
      <c r="D1660" s="2">
        <v>4.2715474999999996E-6</v>
      </c>
      <c r="E1660" s="2">
        <v>4.2720594000000003E-6</v>
      </c>
    </row>
    <row r="1661" spans="1:5" x14ac:dyDescent="0.25">
      <c r="A1661">
        <v>165.7</v>
      </c>
      <c r="B1661">
        <v>5.0933661712008202E-4</v>
      </c>
      <c r="C1661" s="2">
        <v>1.9616844999999999E-6</v>
      </c>
      <c r="D1661" s="2">
        <v>1.9616844999999999E-6</v>
      </c>
      <c r="E1661" s="2">
        <v>1.9612856E-6</v>
      </c>
    </row>
    <row r="1662" spans="1:5" x14ac:dyDescent="0.25">
      <c r="A1662">
        <v>165.8</v>
      </c>
      <c r="B1662">
        <v>2.7171453869606399E-4</v>
      </c>
      <c r="C1662" s="2">
        <v>1.1850304999999999E-5</v>
      </c>
      <c r="D1662" s="2">
        <v>1.1850304999999999E-5</v>
      </c>
      <c r="E1662" s="2">
        <v>1.1850221E-5</v>
      </c>
    </row>
    <row r="1663" spans="1:5" x14ac:dyDescent="0.25">
      <c r="A1663">
        <v>165.9</v>
      </c>
      <c r="B1663">
        <v>1.3017214004956899E-4</v>
      </c>
      <c r="C1663" s="2">
        <v>3.6047030999999998E-6</v>
      </c>
      <c r="D1663" s="2">
        <v>3.6047030999999998E-6</v>
      </c>
      <c r="E1663" s="2">
        <v>3.6052060999999999E-6</v>
      </c>
    </row>
    <row r="1664" spans="1:5" x14ac:dyDescent="0.25">
      <c r="A1664">
        <v>166</v>
      </c>
      <c r="B1664">
        <v>1.0733282668287401E-4</v>
      </c>
      <c r="C1664" s="2">
        <v>2.7504670999999998E-6</v>
      </c>
      <c r="D1664" s="2">
        <v>2.7504670999999998E-6</v>
      </c>
      <c r="E1664" s="2">
        <v>2.7500035999999999E-6</v>
      </c>
    </row>
    <row r="1665" spans="1:5" x14ac:dyDescent="0.25">
      <c r="A1665">
        <v>166.1</v>
      </c>
      <c r="B1665">
        <v>2.12435342017085E-4</v>
      </c>
      <c r="C1665" s="2">
        <v>1.2411366999999999E-5</v>
      </c>
      <c r="D1665" s="2">
        <v>1.2411366999999999E-5</v>
      </c>
      <c r="E1665" s="2">
        <v>1.2411368E-5</v>
      </c>
    </row>
    <row r="1666" spans="1:5" x14ac:dyDescent="0.25">
      <c r="A1666">
        <v>166.2</v>
      </c>
      <c r="B1666">
        <v>4.3975923692445999E-4</v>
      </c>
      <c r="C1666" s="2">
        <v>2.9438468E-6</v>
      </c>
      <c r="D1666" s="2">
        <v>2.9438468E-6</v>
      </c>
      <c r="E1666" s="2">
        <v>2.9443361E-6</v>
      </c>
    </row>
    <row r="1667" spans="1:5" x14ac:dyDescent="0.25">
      <c r="A1667">
        <v>166.3</v>
      </c>
      <c r="B1667">
        <v>7.6880038785414803E-4</v>
      </c>
      <c r="C1667" s="2">
        <v>3.6815048999999998E-6</v>
      </c>
      <c r="D1667" s="2">
        <v>3.6815048999999998E-6</v>
      </c>
      <c r="E1667" s="2">
        <v>3.6809751999999998E-6</v>
      </c>
    </row>
    <row r="1668" spans="1:5" x14ac:dyDescent="0.25">
      <c r="A1668">
        <v>166.4</v>
      </c>
      <c r="B1668">
        <v>1.1662273742017099E-3</v>
      </c>
      <c r="C1668" s="2">
        <v>1.2898451E-5</v>
      </c>
      <c r="D1668" s="2">
        <v>1.2898451E-5</v>
      </c>
      <c r="E1668" s="2">
        <v>1.2898531E-5</v>
      </c>
    </row>
    <row r="1669" spans="1:5" x14ac:dyDescent="0.25">
      <c r="A1669">
        <v>166.5</v>
      </c>
      <c r="B1669">
        <v>1.5894362222973299E-3</v>
      </c>
      <c r="C1669" s="2">
        <v>2.3179570999999999E-6</v>
      </c>
      <c r="D1669" s="2">
        <v>2.3179570999999999E-6</v>
      </c>
      <c r="E1669" s="2">
        <v>2.3184156999999999E-6</v>
      </c>
    </row>
    <row r="1670" spans="1:5" x14ac:dyDescent="0.25">
      <c r="A1670">
        <v>166.6</v>
      </c>
      <c r="B1670">
        <v>1.99132421774739E-3</v>
      </c>
      <c r="C1670" s="2">
        <v>4.7105484000000003E-6</v>
      </c>
      <c r="D1670" s="2">
        <v>4.7105484000000003E-6</v>
      </c>
      <c r="E1670" s="2">
        <v>4.7099675000000001E-6</v>
      </c>
    </row>
    <row r="1671" spans="1:5" x14ac:dyDescent="0.25">
      <c r="A1671">
        <v>166.7</v>
      </c>
      <c r="B1671">
        <v>2.3257471912898498E-3</v>
      </c>
      <c r="C1671" s="2">
        <v>1.3197511E-5</v>
      </c>
      <c r="D1671" s="2">
        <v>1.3197511E-5</v>
      </c>
      <c r="E1671" s="2">
        <v>1.3197687E-5</v>
      </c>
    </row>
    <row r="1672" spans="1:5" x14ac:dyDescent="0.25">
      <c r="A1672">
        <v>166.8</v>
      </c>
      <c r="B1672">
        <v>2.5530285780409599E-3</v>
      </c>
      <c r="C1672" s="2">
        <v>1.6933224000000001E-6</v>
      </c>
      <c r="D1672" s="2">
        <v>1.6933224000000001E-6</v>
      </c>
      <c r="E1672" s="2">
        <v>1.6937376E-6</v>
      </c>
    </row>
    <row r="1673" spans="1:5" x14ac:dyDescent="0.25">
      <c r="A1673">
        <v>166.9</v>
      </c>
      <c r="B1673">
        <v>2.6448655430047299E-3</v>
      </c>
      <c r="C1673" s="2">
        <v>5.9322317999999999E-6</v>
      </c>
      <c r="D1673" s="2">
        <v>5.9322317999999999E-6</v>
      </c>
      <c r="E1673" s="2">
        <v>5.9315988999999999E-6</v>
      </c>
    </row>
    <row r="1674" spans="1:5" x14ac:dyDescent="0.25">
      <c r="A1674">
        <v>167</v>
      </c>
      <c r="B1674">
        <v>2.5880320061908101E-3</v>
      </c>
      <c r="C1674" s="2">
        <v>1.3490177E-5</v>
      </c>
      <c r="D1674" s="2">
        <v>1.3490177E-5</v>
      </c>
      <c r="E1674" s="2">
        <v>1.3490447000000001E-5</v>
      </c>
    </row>
    <row r="1675" spans="1:5" x14ac:dyDescent="0.25">
      <c r="A1675">
        <v>167.1</v>
      </c>
      <c r="B1675">
        <v>2.38640577610022E-3</v>
      </c>
      <c r="C1675" s="2">
        <v>1.1703241E-6</v>
      </c>
      <c r="D1675" s="2">
        <v>1.1703241E-6</v>
      </c>
      <c r="E1675" s="2">
        <v>1.1706854000000001E-6</v>
      </c>
    </row>
    <row r="1676" spans="1:5" x14ac:dyDescent="0.25">
      <c r="A1676">
        <v>167.2</v>
      </c>
      <c r="B1676">
        <v>2.0610337125066599E-3</v>
      </c>
      <c r="C1676" s="2">
        <v>7.1835055999999999E-6</v>
      </c>
      <c r="D1676" s="2">
        <v>7.1835055999999999E-6</v>
      </c>
      <c r="E1676" s="2">
        <v>7.1828383999999996E-6</v>
      </c>
    </row>
    <row r="1677" spans="1:5" x14ac:dyDescent="0.25">
      <c r="A1677">
        <v>167.3</v>
      </c>
      <c r="B1677">
        <v>1.64817403531204E-3</v>
      </c>
      <c r="C1677" s="2">
        <v>1.3512492E-5</v>
      </c>
      <c r="D1677" s="2">
        <v>1.3512492E-5</v>
      </c>
      <c r="E1677" s="2">
        <v>1.3512859E-5</v>
      </c>
    </row>
    <row r="1678" spans="1:5" x14ac:dyDescent="0.25">
      <c r="A1678">
        <v>167.4</v>
      </c>
      <c r="B1678">
        <v>1.19549270169563E-3</v>
      </c>
      <c r="C1678" s="2">
        <v>6.8713753000000004E-7</v>
      </c>
      <c r="D1678" s="2">
        <v>6.8713753000000004E-7</v>
      </c>
      <c r="E1678" s="2">
        <v>6.8742573000000003E-7</v>
      </c>
    </row>
    <row r="1679" spans="1:5" x14ac:dyDescent="0.25">
      <c r="A1679">
        <v>167.5</v>
      </c>
      <c r="B1679">
        <v>7.5681326899131702E-4</v>
      </c>
      <c r="C1679" s="2">
        <v>8.6491371999999993E-6</v>
      </c>
      <c r="D1679" s="2">
        <v>8.6491371999999993E-6</v>
      </c>
      <c r="E1679" s="2">
        <v>8.6484428999999994E-6</v>
      </c>
    </row>
    <row r="1680" spans="1:5" x14ac:dyDescent="0.25">
      <c r="A1680">
        <v>167.6</v>
      </c>
      <c r="B1680">
        <v>3.8600015460723397E-4</v>
      </c>
      <c r="C1680" s="2">
        <v>1.3539929999999999E-5</v>
      </c>
      <c r="D1680" s="2">
        <v>1.3539929999999999E-5</v>
      </c>
      <c r="E1680" s="2">
        <v>1.3540400999999999E-5</v>
      </c>
    </row>
    <row r="1681" spans="1:5" x14ac:dyDescent="0.25">
      <c r="A1681">
        <v>167.7</v>
      </c>
      <c r="B1681">
        <v>1.3067142437982101E-4</v>
      </c>
      <c r="C1681" s="2">
        <v>3.4082807999999999E-7</v>
      </c>
      <c r="D1681" s="2">
        <v>3.4082807999999999E-7</v>
      </c>
      <c r="E1681" s="2">
        <v>3.4103656E-7</v>
      </c>
    </row>
    <row r="1682" spans="1:5" x14ac:dyDescent="0.25">
      <c r="A1682">
        <v>167.8</v>
      </c>
      <c r="B1682" s="2">
        <v>2.6474058617712498E-5</v>
      </c>
      <c r="C1682" s="2">
        <v>1.010547E-5</v>
      </c>
      <c r="D1682" s="2">
        <v>1.010547E-5</v>
      </c>
      <c r="E1682" s="2">
        <v>1.0104762E-5</v>
      </c>
    </row>
    <row r="1683" spans="1:5" x14ac:dyDescent="0.25">
      <c r="A1683">
        <v>167.9</v>
      </c>
      <c r="B1683" s="2">
        <v>9.2606005950981895E-5</v>
      </c>
      <c r="C1683" s="2">
        <v>1.3296816999999999E-5</v>
      </c>
      <c r="D1683" s="2">
        <v>1.3296816999999999E-5</v>
      </c>
      <c r="E1683" s="2">
        <v>1.3297382E-5</v>
      </c>
    </row>
    <row r="1684" spans="1:5" x14ac:dyDescent="0.25">
      <c r="A1684">
        <v>168</v>
      </c>
      <c r="B1684">
        <v>3.2913914910911199E-4</v>
      </c>
      <c r="C1684" s="2">
        <v>1.0024335000000001E-7</v>
      </c>
      <c r="D1684" s="2">
        <v>1.0024335000000001E-7</v>
      </c>
      <c r="E1684" s="2">
        <v>1.0035258E-7</v>
      </c>
    </row>
    <row r="1685" spans="1:5" x14ac:dyDescent="0.25">
      <c r="A1685">
        <v>168.1</v>
      </c>
      <c r="B1685">
        <v>7.1649917844119303E-4</v>
      </c>
      <c r="C1685" s="2">
        <v>1.1734842E-5</v>
      </c>
      <c r="D1685" s="2">
        <v>1.1734842E-5</v>
      </c>
      <c r="E1685" s="2">
        <v>1.1734139999999999E-5</v>
      </c>
    </row>
    <row r="1686" spans="1:5" x14ac:dyDescent="0.25">
      <c r="A1686">
        <v>168.2</v>
      </c>
      <c r="B1686">
        <v>1.21721417669999E-3</v>
      </c>
      <c r="C1686" s="2">
        <v>1.3008409E-5</v>
      </c>
      <c r="D1686" s="2">
        <v>1.3008409E-5</v>
      </c>
      <c r="E1686" s="2">
        <v>1.3009076E-5</v>
      </c>
    </row>
    <row r="1687" spans="1:5" x14ac:dyDescent="0.25">
      <c r="A1687">
        <v>168.3</v>
      </c>
      <c r="B1687">
        <v>1.7797811919526901E-3</v>
      </c>
      <c r="C1687" s="2">
        <v>2.33249E-8</v>
      </c>
      <c r="D1687" s="2">
        <v>2.33249E-8</v>
      </c>
      <c r="E1687" s="2">
        <v>2.3327377999999999E-8</v>
      </c>
    </row>
    <row r="1688" spans="1:5" x14ac:dyDescent="0.25">
      <c r="A1688">
        <v>168.4</v>
      </c>
      <c r="B1688">
        <v>2.3442496395428801E-3</v>
      </c>
      <c r="C1688" s="2">
        <v>1.3366268E-5</v>
      </c>
      <c r="D1688" s="2">
        <v>1.3366268E-5</v>
      </c>
      <c r="E1688" s="2">
        <v>1.336558E-5</v>
      </c>
    </row>
    <row r="1689" spans="1:5" x14ac:dyDescent="0.25">
      <c r="A1689">
        <v>168.5</v>
      </c>
      <c r="B1689">
        <v>2.8489116200619701E-3</v>
      </c>
      <c r="C1689" s="2">
        <v>1.2519298E-5</v>
      </c>
      <c r="D1689" s="2">
        <v>1.2519298E-5</v>
      </c>
      <c r="E1689" s="2">
        <v>1.2520048999999999E-5</v>
      </c>
    </row>
    <row r="1690" spans="1:5" x14ac:dyDescent="0.25">
      <c r="A1690">
        <v>168.6</v>
      </c>
      <c r="B1690">
        <v>3.23734743244232E-3</v>
      </c>
      <c r="C1690" s="2">
        <v>1.136808E-7</v>
      </c>
      <c r="D1690" s="2">
        <v>1.136808E-7</v>
      </c>
      <c r="E1690" s="2">
        <v>1.1356328000000001E-7</v>
      </c>
    </row>
    <row r="1691" spans="1:5" x14ac:dyDescent="0.25">
      <c r="A1691">
        <v>168.7</v>
      </c>
      <c r="B1691">
        <v>3.4650175912458599E-3</v>
      </c>
      <c r="C1691" s="2">
        <v>1.5064635E-5</v>
      </c>
      <c r="D1691" s="2">
        <v>1.5064635E-5</v>
      </c>
      <c r="E1691" s="2">
        <v>1.5063989999999999E-5</v>
      </c>
    </row>
    <row r="1692" spans="1:5" x14ac:dyDescent="0.25">
      <c r="A1692">
        <v>168.8</v>
      </c>
      <c r="B1692">
        <v>3.50462881256901E-3</v>
      </c>
      <c r="C1692" s="2">
        <v>1.1906431E-5</v>
      </c>
      <c r="D1692" s="2">
        <v>1.1906431E-5</v>
      </c>
      <c r="E1692" s="2">
        <v>1.1907272E-5</v>
      </c>
    </row>
    <row r="1693" spans="1:5" x14ac:dyDescent="0.25">
      <c r="A1693">
        <v>168.9</v>
      </c>
      <c r="B1693">
        <v>3.3496282550499702E-3</v>
      </c>
      <c r="C1693" s="2">
        <v>4.1059465000000001E-7</v>
      </c>
      <c r="D1693" s="2">
        <v>4.1059465000000001E-7</v>
      </c>
      <c r="E1693" s="2">
        <v>4.1034581000000001E-7</v>
      </c>
    </row>
    <row r="1694" spans="1:5" x14ac:dyDescent="0.25">
      <c r="A1694">
        <v>169</v>
      </c>
      <c r="B1694">
        <v>3.0153846856875301E-3</v>
      </c>
      <c r="C1694" s="2">
        <v>1.6812934999999999E-5</v>
      </c>
      <c r="D1694" s="2">
        <v>1.6812934999999999E-5</v>
      </c>
      <c r="E1694" s="2">
        <v>1.6812337999999999E-5</v>
      </c>
    </row>
    <row r="1695" spans="1:5" x14ac:dyDescent="0.25">
      <c r="A1695">
        <v>169.1</v>
      </c>
      <c r="B1695">
        <v>2.5378747815908102E-3</v>
      </c>
      <c r="C1695" s="2">
        <v>1.1192316999999999E-5</v>
      </c>
      <c r="D1695" s="2">
        <v>1.1192316999999999E-5</v>
      </c>
      <c r="E1695" s="2">
        <v>1.1193227E-5</v>
      </c>
    </row>
    <row r="1696" spans="1:5" x14ac:dyDescent="0.25">
      <c r="A1696">
        <v>169.2</v>
      </c>
      <c r="B1696">
        <v>1.9699782393069998E-3</v>
      </c>
      <c r="C1696" s="2">
        <v>9.1046563999999999E-7</v>
      </c>
      <c r="D1696" s="2">
        <v>9.1046563999999999E-7</v>
      </c>
      <c r="E1696" s="2">
        <v>9.1008163000000004E-7</v>
      </c>
    </row>
    <row r="1697" spans="1:5" x14ac:dyDescent="0.25">
      <c r="A1697">
        <v>169.3</v>
      </c>
      <c r="B1697">
        <v>1.37576397036141E-3</v>
      </c>
      <c r="C1697" s="2">
        <v>1.8488111E-5</v>
      </c>
      <c r="D1697" s="2">
        <v>1.8488111E-5</v>
      </c>
      <c r="E1697" s="2">
        <v>1.8487594999999999E-5</v>
      </c>
    </row>
    <row r="1698" spans="1:5" x14ac:dyDescent="0.25">
      <c r="A1698">
        <v>169.4</v>
      </c>
      <c r="B1698">
        <v>8.2338887873843096E-4</v>
      </c>
      <c r="C1698" s="2">
        <v>1.0294820999999999E-5</v>
      </c>
      <c r="D1698" s="2">
        <v>1.0294820999999999E-5</v>
      </c>
      <c r="E1698" s="2">
        <v>1.0295793E-5</v>
      </c>
    </row>
    <row r="1699" spans="1:5" x14ac:dyDescent="0.25">
      <c r="A1699">
        <v>169.5</v>
      </c>
      <c r="B1699">
        <v>3.77402046577141E-4</v>
      </c>
      <c r="C1699" s="2">
        <v>1.6817792000000001E-6</v>
      </c>
      <c r="D1699" s="2">
        <v>1.6817792000000001E-6</v>
      </c>
      <c r="E1699" s="2">
        <v>1.6812465E-6</v>
      </c>
    </row>
    <row r="1700" spans="1:5" x14ac:dyDescent="0.25">
      <c r="A1700">
        <v>169.6</v>
      </c>
      <c r="B1700" s="2">
        <v>9.1329533378535803E-5</v>
      </c>
      <c r="C1700" s="2">
        <v>2.0260667E-5</v>
      </c>
      <c r="D1700" s="2">
        <v>2.0260667E-5</v>
      </c>
      <c r="E1700" s="2">
        <v>2.0260239999999999E-5</v>
      </c>
    </row>
    <row r="1701" spans="1:5" x14ac:dyDescent="0.25">
      <c r="A1701">
        <v>169.7</v>
      </c>
      <c r="B1701" s="2">
        <v>1.39736594977997E-6</v>
      </c>
      <c r="C1701" s="2">
        <v>9.3855654999999993E-6</v>
      </c>
      <c r="D1701" s="2">
        <v>9.3855654999999993E-6</v>
      </c>
      <c r="E1701" s="2">
        <v>9.3865830999999993E-6</v>
      </c>
    </row>
    <row r="1702" spans="1:5" x14ac:dyDescent="0.25">
      <c r="A1702">
        <v>169.8</v>
      </c>
      <c r="B1702">
        <v>1.2213306434522499E-4</v>
      </c>
      <c r="C1702" s="2">
        <v>2.6668156999999998E-6</v>
      </c>
      <c r="D1702" s="2">
        <v>2.6668156999999998E-6</v>
      </c>
      <c r="E1702" s="2">
        <v>2.6661384000000001E-6</v>
      </c>
    </row>
    <row r="1703" spans="1:5" x14ac:dyDescent="0.25">
      <c r="A1703">
        <v>169.9</v>
      </c>
      <c r="B1703">
        <v>4.44381209698132E-4</v>
      </c>
      <c r="C1703" s="2">
        <v>2.1830346999999999E-5</v>
      </c>
      <c r="D1703" s="2">
        <v>2.1830346999999999E-5</v>
      </c>
      <c r="E1703" s="2">
        <v>2.1830038999999999E-5</v>
      </c>
    </row>
    <row r="1704" spans="1:5" x14ac:dyDescent="0.25">
      <c r="A1704">
        <v>170</v>
      </c>
      <c r="B1704">
        <v>9.3599848708261595E-4</v>
      </c>
      <c r="C1704" s="2">
        <v>8.2852867999999997E-6</v>
      </c>
      <c r="D1704" s="2">
        <v>8.2852867999999997E-6</v>
      </c>
      <c r="E1704" s="2">
        <v>8.2863303000000008E-6</v>
      </c>
    </row>
    <row r="1705" spans="1:5" x14ac:dyDescent="0.25">
      <c r="A1705">
        <v>170.1</v>
      </c>
      <c r="B1705">
        <v>1.5451886373591601E-3</v>
      </c>
      <c r="C1705" s="2">
        <v>3.9947210999999999E-6</v>
      </c>
      <c r="D1705" s="2">
        <v>3.9947210999999999E-6</v>
      </c>
      <c r="E1705" s="2">
        <v>3.9938888E-6</v>
      </c>
    </row>
    <row r="1706" spans="1:5" x14ac:dyDescent="0.25">
      <c r="A1706">
        <v>170.2</v>
      </c>
      <c r="B1706">
        <v>2.2061326600250602E-3</v>
      </c>
      <c r="C1706" s="2">
        <v>2.3506907999999999E-5</v>
      </c>
      <c r="D1706" s="2">
        <v>2.3506907999999999E-5</v>
      </c>
      <c r="E1706" s="2">
        <v>2.3506733999999999E-5</v>
      </c>
    </row>
    <row r="1707" spans="1:5" x14ac:dyDescent="0.25">
      <c r="A1707">
        <v>170.3</v>
      </c>
      <c r="B1707">
        <v>2.8462998001135401E-3</v>
      </c>
      <c r="C1707" s="2">
        <v>7.2343466999999999E-6</v>
      </c>
      <c r="D1707" s="2">
        <v>7.2343466999999999E-6</v>
      </c>
      <c r="E1707" s="2">
        <v>7.2354007999999997E-6</v>
      </c>
    </row>
    <row r="1708" spans="1:5" x14ac:dyDescent="0.25">
      <c r="A1708">
        <v>170.4</v>
      </c>
      <c r="B1708">
        <v>3.3946221366053199E-3</v>
      </c>
      <c r="C1708" s="2">
        <v>5.5405365000000004E-6</v>
      </c>
      <c r="D1708" s="2">
        <v>5.5405365000000004E-6</v>
      </c>
      <c r="E1708" s="2">
        <v>5.5395573999999999E-6</v>
      </c>
    </row>
    <row r="1709" spans="1:5" x14ac:dyDescent="0.25">
      <c r="A1709">
        <v>170.5</v>
      </c>
      <c r="B1709">
        <v>3.7896044603228899E-3</v>
      </c>
      <c r="C1709" s="2">
        <v>2.4896441999999999E-5</v>
      </c>
      <c r="D1709" s="2">
        <v>2.4896441999999999E-5</v>
      </c>
      <c r="E1709" s="2">
        <v>2.4896422000000001E-5</v>
      </c>
    </row>
    <row r="1710" spans="1:5" x14ac:dyDescent="0.25">
      <c r="A1710">
        <v>170.6</v>
      </c>
      <c r="B1710">
        <v>3.9864358049656497E-3</v>
      </c>
      <c r="C1710" s="2">
        <v>6.0442298000000002E-6</v>
      </c>
      <c r="D1710" s="2">
        <v>6.0442298000000002E-6</v>
      </c>
      <c r="E1710" s="2">
        <v>6.0452634999999997E-6</v>
      </c>
    </row>
    <row r="1711" spans="1:5" x14ac:dyDescent="0.25">
      <c r="A1711">
        <v>170.7</v>
      </c>
      <c r="B1711">
        <v>3.9622716183083401E-3</v>
      </c>
      <c r="C1711" s="2">
        <v>7.4818038000000003E-6</v>
      </c>
      <c r="D1711" s="2">
        <v>7.4818038000000003E-6</v>
      </c>
      <c r="E1711" s="2">
        <v>7.4806768999999999E-6</v>
      </c>
    </row>
    <row r="1712" spans="1:5" x14ac:dyDescent="0.25">
      <c r="A1712">
        <v>170.8</v>
      </c>
      <c r="B1712">
        <v>3.71905577331907E-3</v>
      </c>
      <c r="C1712" s="2">
        <v>2.6344960999999999E-5</v>
      </c>
      <c r="D1712" s="2">
        <v>2.6344960999999999E-5</v>
      </c>
      <c r="E1712" s="2">
        <v>2.6345120000000001E-5</v>
      </c>
    </row>
    <row r="1713" spans="1:5" x14ac:dyDescent="0.25">
      <c r="A1713">
        <v>170.9</v>
      </c>
      <c r="B1713">
        <v>3.28352758581752E-3</v>
      </c>
      <c r="C1713" s="2">
        <v>4.9423472000000002E-6</v>
      </c>
      <c r="D1713" s="2">
        <v>4.9423472000000002E-6</v>
      </c>
      <c r="E1713" s="2">
        <v>4.9433453000000002E-6</v>
      </c>
    </row>
    <row r="1714" spans="1:5" x14ac:dyDescent="0.25">
      <c r="A1714">
        <v>171</v>
      </c>
      <c r="B1714">
        <v>2.7043797870906802E-3</v>
      </c>
      <c r="C1714" s="2">
        <v>9.6602806999999995E-6</v>
      </c>
      <c r="D1714" s="2">
        <v>9.6602806999999995E-6</v>
      </c>
      <c r="E1714" s="2">
        <v>9.6590144999999998E-6</v>
      </c>
    </row>
    <row r="1715" spans="1:5" x14ac:dyDescent="0.25">
      <c r="A1715">
        <v>171.1</v>
      </c>
      <c r="B1715">
        <v>2.0468624185299498E-3</v>
      </c>
      <c r="C1715" s="2">
        <v>2.748119E-5</v>
      </c>
      <c r="D1715" s="2">
        <v>2.748119E-5</v>
      </c>
      <c r="E1715" s="2">
        <v>2.7481535E-5</v>
      </c>
    </row>
    <row r="1716" spans="1:5" x14ac:dyDescent="0.25">
      <c r="A1716">
        <v>171.2</v>
      </c>
      <c r="B1716">
        <v>1.3854268233011501E-3</v>
      </c>
      <c r="C1716" s="2">
        <v>3.7986732999999999E-6</v>
      </c>
      <c r="D1716" s="2">
        <v>3.7986732999999999E-6</v>
      </c>
      <c r="E1716" s="2">
        <v>3.7995973999999999E-6</v>
      </c>
    </row>
    <row r="1717" spans="1:5" x14ac:dyDescent="0.25">
      <c r="A1717">
        <v>171.3</v>
      </c>
      <c r="B1717">
        <v>7.9523818901317705E-4</v>
      </c>
      <c r="C1717" s="2">
        <v>1.2247471999999999E-5</v>
      </c>
      <c r="D1717" s="2">
        <v>1.2247471999999999E-5</v>
      </c>
      <c r="E1717" s="2">
        <v>1.224608E-5</v>
      </c>
    </row>
    <row r="1718" spans="1:5" x14ac:dyDescent="0.25">
      <c r="A1718">
        <v>171.4</v>
      </c>
      <c r="B1718">
        <v>3.4352637630615001E-4</v>
      </c>
      <c r="C1718" s="2">
        <v>2.8575817000000002E-5</v>
      </c>
      <c r="D1718" s="2">
        <v>2.8575817000000002E-5</v>
      </c>
      <c r="E1718" s="2">
        <v>2.8576380000000002E-5</v>
      </c>
    </row>
    <row r="1719" spans="1:5" x14ac:dyDescent="0.25">
      <c r="A1719">
        <v>171.5</v>
      </c>
      <c r="B1719" s="2">
        <v>8.1775389922331303E-5</v>
      </c>
      <c r="C1719" s="2">
        <v>2.7814074999999998E-6</v>
      </c>
      <c r="D1719" s="2">
        <v>2.7814074999999998E-6</v>
      </c>
      <c r="E1719" s="2">
        <v>2.7822380999999999E-6</v>
      </c>
    </row>
    <row r="1720" spans="1:5" x14ac:dyDescent="0.25">
      <c r="A1720">
        <v>171.6</v>
      </c>
      <c r="B1720" s="2">
        <v>3.9666754100736102E-5</v>
      </c>
      <c r="C1720" s="2">
        <v>1.5118970999999999E-5</v>
      </c>
      <c r="D1720" s="2">
        <v>1.5118970999999999E-5</v>
      </c>
      <c r="E1720" s="2">
        <v>1.5117461000000001E-5</v>
      </c>
    </row>
    <row r="1721" spans="1:5" x14ac:dyDescent="0.25">
      <c r="A1721">
        <v>171.7</v>
      </c>
      <c r="B1721">
        <v>2.21499553193852E-4</v>
      </c>
      <c r="C1721" s="2">
        <v>2.9383194E-5</v>
      </c>
      <c r="D1721" s="2">
        <v>2.9383194E-5</v>
      </c>
      <c r="E1721" s="2">
        <v>2.9383973000000001E-5</v>
      </c>
    </row>
    <row r="1722" spans="1:5" x14ac:dyDescent="0.25">
      <c r="A1722">
        <v>171.8</v>
      </c>
      <c r="B1722">
        <v>6.0553089033730601E-4</v>
      </c>
      <c r="C1722" s="2">
        <v>1.8427459E-6</v>
      </c>
      <c r="D1722" s="2">
        <v>1.8427459E-6</v>
      </c>
      <c r="E1722" s="2">
        <v>1.8434431000000001E-6</v>
      </c>
    </row>
    <row r="1723" spans="1:5" x14ac:dyDescent="0.25">
      <c r="A1723">
        <v>171.9</v>
      </c>
      <c r="B1723">
        <v>1.1463462389130501E-3</v>
      </c>
      <c r="C1723" s="2">
        <v>1.8366998E-5</v>
      </c>
      <c r="D1723" s="2">
        <v>1.8366998E-5</v>
      </c>
      <c r="E1723" s="2">
        <v>1.8365398E-5</v>
      </c>
    </row>
    <row r="1724" spans="1:5" x14ac:dyDescent="0.25">
      <c r="A1724">
        <v>172</v>
      </c>
      <c r="B1724">
        <v>1.7800177064838699E-3</v>
      </c>
      <c r="C1724" s="2">
        <v>3.0018844000000002E-5</v>
      </c>
      <c r="D1724" s="2">
        <v>3.0018844000000002E-5</v>
      </c>
      <c r="E1724" s="2">
        <v>3.0019871000000001E-5</v>
      </c>
    </row>
    <row r="1725" spans="1:5" x14ac:dyDescent="0.25">
      <c r="A1725">
        <v>172.1</v>
      </c>
      <c r="B1725">
        <v>2.4314802214357202E-3</v>
      </c>
      <c r="C1725" s="2">
        <v>1.0916903E-6</v>
      </c>
      <c r="D1725" s="2">
        <v>1.0916903E-6</v>
      </c>
      <c r="E1725" s="2">
        <v>1.092226E-6</v>
      </c>
    </row>
    <row r="1726" spans="1:5" x14ac:dyDescent="0.25">
      <c r="A1726">
        <v>172.2</v>
      </c>
      <c r="B1726">
        <v>3.0232895607330899E-3</v>
      </c>
      <c r="C1726" s="2">
        <v>2.1973285000000001E-5</v>
      </c>
      <c r="D1726" s="2">
        <v>2.1973285000000001E-5</v>
      </c>
      <c r="E1726" s="2">
        <v>2.1971603E-5</v>
      </c>
    </row>
    <row r="1727" spans="1:5" x14ac:dyDescent="0.25">
      <c r="A1727">
        <v>172.3</v>
      </c>
      <c r="B1727">
        <v>3.4847537879572101E-3</v>
      </c>
      <c r="C1727" s="2">
        <v>3.0421312999999998E-5</v>
      </c>
      <c r="D1727" s="2">
        <v>3.0421312999999998E-5</v>
      </c>
      <c r="E1727" s="2">
        <v>3.0422577999999999E-5</v>
      </c>
    </row>
    <row r="1728" spans="1:5" x14ac:dyDescent="0.25">
      <c r="A1728">
        <v>172.4</v>
      </c>
      <c r="B1728">
        <v>3.7603724538222399E-3</v>
      </c>
      <c r="C1728" s="2">
        <v>5.4431212000000005E-7</v>
      </c>
      <c r="D1728" s="2">
        <v>5.4431212000000005E-7</v>
      </c>
      <c r="E1728" s="2">
        <v>5.4464930000000005E-7</v>
      </c>
    </row>
    <row r="1729" spans="1:5" x14ac:dyDescent="0.25">
      <c r="A1729">
        <v>172.5</v>
      </c>
      <c r="B1729">
        <v>3.81658414914885E-3</v>
      </c>
      <c r="C1729" s="2">
        <v>2.5887867E-5</v>
      </c>
      <c r="D1729" s="2">
        <v>2.5887867E-5</v>
      </c>
      <c r="E1729" s="2">
        <v>2.5886148000000001E-5</v>
      </c>
    </row>
    <row r="1730" spans="1:5" x14ac:dyDescent="0.25">
      <c r="A1730">
        <v>172.6</v>
      </c>
      <c r="B1730">
        <v>3.6460067938932101E-3</v>
      </c>
      <c r="C1730" s="2">
        <v>3.0522655999999998E-5</v>
      </c>
      <c r="D1730" s="2">
        <v>3.0522655999999998E-5</v>
      </c>
      <c r="E1730" s="2">
        <v>3.0524185000000001E-5</v>
      </c>
    </row>
    <row r="1731" spans="1:5" x14ac:dyDescent="0.25">
      <c r="A1731">
        <v>172.7</v>
      </c>
      <c r="B1731">
        <v>3.268636752654E-3</v>
      </c>
      <c r="C1731" s="2">
        <v>2.8555836E-7</v>
      </c>
      <c r="D1731" s="2">
        <v>2.8555836E-7</v>
      </c>
      <c r="E1731" s="2">
        <v>2.8565906999999999E-7</v>
      </c>
    </row>
    <row r="1732" spans="1:5" x14ac:dyDescent="0.25">
      <c r="A1732">
        <v>172.8</v>
      </c>
      <c r="B1732">
        <v>2.7298211773052299E-3</v>
      </c>
      <c r="C1732" s="2">
        <v>3.0250128E-5</v>
      </c>
      <c r="D1732" s="2">
        <v>3.0250128E-5</v>
      </c>
      <c r="E1732" s="2">
        <v>3.0248383999999999E-5</v>
      </c>
    </row>
    <row r="1733" spans="1:5" x14ac:dyDescent="0.25">
      <c r="A1733">
        <v>172.9</v>
      </c>
      <c r="B1733">
        <v>2.09519337209112E-3</v>
      </c>
      <c r="C1733" s="2">
        <v>3.0451370999999999E-5</v>
      </c>
      <c r="D1733" s="2">
        <v>3.0451370999999999E-5</v>
      </c>
      <c r="E1733" s="2">
        <v>3.0453153E-5</v>
      </c>
    </row>
    <row r="1734" spans="1:5" x14ac:dyDescent="0.25">
      <c r="A1734">
        <v>173</v>
      </c>
      <c r="B1734">
        <v>1.44312018581606E-3</v>
      </c>
      <c r="C1734" s="2">
        <v>3.536662E-7</v>
      </c>
      <c r="D1734" s="2">
        <v>3.536662E-7</v>
      </c>
      <c r="E1734" s="2">
        <v>3.5349773999999999E-7</v>
      </c>
    </row>
    <row r="1735" spans="1:5" x14ac:dyDescent="0.25">
      <c r="A1735">
        <v>173.1</v>
      </c>
      <c r="B1735">
        <v>8.5551139627385996E-4</v>
      </c>
      <c r="C1735" s="2">
        <v>3.4836580000000003E-5</v>
      </c>
      <c r="D1735" s="2">
        <v>3.4836580000000003E-5</v>
      </c>
      <c r="E1735" s="2">
        <v>3.4834864000000002E-5</v>
      </c>
    </row>
    <row r="1736" spans="1:5" x14ac:dyDescent="0.25">
      <c r="A1736">
        <v>173.2</v>
      </c>
      <c r="B1736">
        <v>4.0804779722454802E-4</v>
      </c>
      <c r="C1736" s="2">
        <v>2.9977119999999999E-5</v>
      </c>
      <c r="D1736" s="2">
        <v>2.9977119999999999E-5</v>
      </c>
      <c r="E1736" s="2">
        <v>2.9979166E-5</v>
      </c>
    </row>
    <row r="1737" spans="1:5" x14ac:dyDescent="0.25">
      <c r="A1737">
        <v>173.3</v>
      </c>
      <c r="B1737">
        <v>1.6097161591235E-4</v>
      </c>
      <c r="C1737" s="2">
        <v>8.5875128000000002E-7</v>
      </c>
      <c r="D1737" s="2">
        <v>8.5875128000000002E-7</v>
      </c>
      <c r="E1737" s="2">
        <v>8.5826708000000002E-7</v>
      </c>
    </row>
    <row r="1738" spans="1:5" x14ac:dyDescent="0.25">
      <c r="A1738">
        <v>173.4</v>
      </c>
      <c r="B1738">
        <v>1.51537845974496E-4</v>
      </c>
      <c r="C1738" s="2">
        <v>3.9961278E-5</v>
      </c>
      <c r="D1738" s="2">
        <v>3.9961278E-5</v>
      </c>
      <c r="E1738" s="2">
        <v>3.9959614999999997E-5</v>
      </c>
    </row>
    <row r="1739" spans="1:5" x14ac:dyDescent="0.25">
      <c r="A1739">
        <v>173.5</v>
      </c>
      <c r="B1739">
        <v>3.89051036210368E-4</v>
      </c>
      <c r="C1739" s="2">
        <v>2.9381934E-5</v>
      </c>
      <c r="D1739" s="2">
        <v>2.9381934E-5</v>
      </c>
      <c r="E1739" s="2">
        <v>2.9384232999999999E-5</v>
      </c>
    </row>
    <row r="1740" spans="1:5" x14ac:dyDescent="0.25">
      <c r="A1740">
        <v>173.6</v>
      </c>
      <c r="B1740">
        <v>8.5312697934366503E-4</v>
      </c>
      <c r="C1740" s="2">
        <v>1.8191321000000001E-6</v>
      </c>
      <c r="D1740" s="2">
        <v>1.8191321000000001E-6</v>
      </c>
      <c r="E1740" s="2">
        <v>1.8183030000000001E-6</v>
      </c>
    </row>
    <row r="1741" spans="1:5" x14ac:dyDescent="0.25">
      <c r="A1741">
        <v>173.7</v>
      </c>
      <c r="B1741">
        <v>1.4954537015570799E-3</v>
      </c>
      <c r="C1741" s="2">
        <v>4.5234777E-5</v>
      </c>
      <c r="D1741" s="2">
        <v>4.5234777E-5</v>
      </c>
      <c r="E1741" s="2">
        <v>4.5233227E-5</v>
      </c>
    </row>
    <row r="1742" spans="1:5" x14ac:dyDescent="0.25">
      <c r="A1742">
        <v>173.8</v>
      </c>
      <c r="B1742">
        <v>2.2449220459846799E-3</v>
      </c>
      <c r="C1742" s="2">
        <v>2.8326907000000001E-5</v>
      </c>
      <c r="D1742" s="2">
        <v>2.8326907000000001E-5</v>
      </c>
      <c r="E1742" s="2">
        <v>2.8329451999999999E-5</v>
      </c>
    </row>
    <row r="1743" spans="1:5" x14ac:dyDescent="0.25">
      <c r="A1743">
        <v>173.9</v>
      </c>
      <c r="B1743">
        <v>3.0155990763946899E-3</v>
      </c>
      <c r="C1743" s="2">
        <v>3.4143223000000001E-6</v>
      </c>
      <c r="D1743" s="2">
        <v>3.4143223000000001E-6</v>
      </c>
      <c r="E1743" s="2">
        <v>3.4130960999999998E-6</v>
      </c>
    </row>
    <row r="1744" spans="1:5" x14ac:dyDescent="0.25">
      <c r="A1744">
        <v>174</v>
      </c>
      <c r="B1744">
        <v>3.71667360162861E-3</v>
      </c>
      <c r="C1744" s="2">
        <v>5.1129106000000001E-5</v>
      </c>
      <c r="D1744" s="2">
        <v>5.1129106000000001E-5</v>
      </c>
      <c r="E1744" s="2">
        <v>5.1127709E-5</v>
      </c>
    </row>
    <row r="1745" spans="1:5" x14ac:dyDescent="0.25">
      <c r="A1745">
        <v>174.1</v>
      </c>
      <c r="B1745">
        <v>4.2632531270070098E-3</v>
      </c>
      <c r="C1745" s="2">
        <v>2.7189133000000001E-5</v>
      </c>
      <c r="D1745" s="2">
        <v>2.7189133000000001E-5</v>
      </c>
      <c r="E1745" s="2">
        <v>2.7191914000000001E-5</v>
      </c>
    </row>
    <row r="1746" spans="1:5" x14ac:dyDescent="0.25">
      <c r="A1746">
        <v>174.2</v>
      </c>
      <c r="B1746">
        <v>4.5867661768018899E-3</v>
      </c>
      <c r="C1746" s="2">
        <v>5.6184278000000003E-6</v>
      </c>
      <c r="D1746" s="2">
        <v>5.6184278000000003E-6</v>
      </c>
      <c r="E1746" s="2">
        <v>5.6167760000000003E-6</v>
      </c>
    </row>
    <row r="1747" spans="1:5" x14ac:dyDescent="0.25">
      <c r="A1747">
        <v>174.3</v>
      </c>
      <c r="B1747">
        <v>4.6437401193362496E-3</v>
      </c>
      <c r="C1747" s="2">
        <v>5.7130494000000002E-5</v>
      </c>
      <c r="D1747" s="2">
        <v>5.7130494000000002E-5</v>
      </c>
      <c r="E1747" s="2">
        <v>5.7129314E-5</v>
      </c>
    </row>
    <row r="1748" spans="1:5" x14ac:dyDescent="0.25">
      <c r="A1748">
        <v>174.4</v>
      </c>
      <c r="B1748">
        <v>4.4218833250083004E-3</v>
      </c>
      <c r="C1748" s="2">
        <v>2.5586732000000001E-5</v>
      </c>
      <c r="D1748" s="2">
        <v>2.5586732000000001E-5</v>
      </c>
      <c r="E1748" s="2">
        <v>2.5589720000000001E-5</v>
      </c>
    </row>
    <row r="1749" spans="1:5" x14ac:dyDescent="0.25">
      <c r="A1749">
        <v>174.5</v>
      </c>
      <c r="B1749">
        <v>3.9426863251304104E-3</v>
      </c>
      <c r="C1749" s="2">
        <v>8.7096694000000006E-6</v>
      </c>
      <c r="D1749" s="2">
        <v>8.7096694000000006E-6</v>
      </c>
      <c r="E1749" s="2">
        <v>8.7075378999999999E-6</v>
      </c>
    </row>
    <row r="1750" spans="1:5" x14ac:dyDescent="0.25">
      <c r="A1750">
        <v>174.6</v>
      </c>
      <c r="B1750">
        <v>3.26013939327902E-3</v>
      </c>
      <c r="C1750" s="2">
        <v>6.3830156000000004E-5</v>
      </c>
      <c r="D1750" s="2">
        <v>6.3830156000000004E-5</v>
      </c>
      <c r="E1750" s="2">
        <v>6.3829254999999999E-5</v>
      </c>
    </row>
    <row r="1751" spans="1:5" x14ac:dyDescent="0.25">
      <c r="A1751">
        <v>174.7</v>
      </c>
      <c r="B1751">
        <v>2.4556017713984199E-3</v>
      </c>
      <c r="C1751" s="2">
        <v>2.3931695E-5</v>
      </c>
      <c r="D1751" s="2">
        <v>2.3931695E-5</v>
      </c>
      <c r="E1751" s="2">
        <v>2.3934876000000001E-5</v>
      </c>
    </row>
    <row r="1752" spans="1:5" x14ac:dyDescent="0.25">
      <c r="A1752">
        <v>174.8</v>
      </c>
      <c r="B1752">
        <v>1.6293016758651101E-3</v>
      </c>
      <c r="C1752" s="2">
        <v>1.2621784E-5</v>
      </c>
      <c r="D1752" s="2">
        <v>1.2621784E-5</v>
      </c>
      <c r="E1752" s="2">
        <v>1.2619141E-5</v>
      </c>
    </row>
    <row r="1753" spans="1:5" x14ac:dyDescent="0.25">
      <c r="A1753">
        <v>174.9</v>
      </c>
      <c r="B1753">
        <v>8.89345702312414E-4</v>
      </c>
      <c r="C1753" s="2">
        <v>7.0654859999999997E-5</v>
      </c>
      <c r="D1753" s="2">
        <v>7.0654859999999997E-5</v>
      </c>
      <c r="E1753" s="2">
        <v>7.0654305000000006E-5</v>
      </c>
    </row>
    <row r="1754" spans="1:5" x14ac:dyDescent="0.25">
      <c r="A1754">
        <v>175</v>
      </c>
      <c r="B1754">
        <v>3.39424877145825E-4</v>
      </c>
      <c r="C1754" s="2">
        <v>2.1859014E-5</v>
      </c>
      <c r="D1754" s="2">
        <v>2.1859014E-5</v>
      </c>
      <c r="E1754" s="2">
        <v>2.1862342000000001E-5</v>
      </c>
    </row>
    <row r="1755" spans="1:5" x14ac:dyDescent="0.25">
      <c r="A1755">
        <v>175.1</v>
      </c>
      <c r="B1755" s="2">
        <v>6.6585412553340096E-5</v>
      </c>
      <c r="C1755" s="2">
        <v>1.7747686000000001E-5</v>
      </c>
      <c r="D1755" s="2">
        <v>1.7747686000000001E-5</v>
      </c>
      <c r="E1755" s="2">
        <v>1.7744477E-5</v>
      </c>
    </row>
    <row r="1756" spans="1:5" x14ac:dyDescent="0.25">
      <c r="A1756">
        <v>175.2</v>
      </c>
      <c r="B1756">
        <v>1.30462053868108E-4</v>
      </c>
      <c r="C1756" s="2">
        <v>7.8271515999999995E-5</v>
      </c>
      <c r="D1756" s="2">
        <v>7.8271515999999995E-5</v>
      </c>
      <c r="E1756" s="2">
        <v>7.8271395000000004E-5</v>
      </c>
    </row>
    <row r="1757" spans="1:5" x14ac:dyDescent="0.25">
      <c r="A1757">
        <v>175.3</v>
      </c>
      <c r="B1757">
        <v>5.5524426485533101E-4</v>
      </c>
      <c r="C1757" s="2">
        <v>1.9768588E-5</v>
      </c>
      <c r="D1757" s="2">
        <v>1.9768588E-5</v>
      </c>
      <c r="E1757" s="2">
        <v>1.9772038E-5</v>
      </c>
    </row>
    <row r="1758" spans="1:5" x14ac:dyDescent="0.25">
      <c r="A1758">
        <v>175.4</v>
      </c>
      <c r="B1758">
        <v>1.32537154284805E-3</v>
      </c>
      <c r="C1758" s="2">
        <v>2.4018098000000001E-5</v>
      </c>
      <c r="D1758" s="2">
        <v>2.4018098000000001E-5</v>
      </c>
      <c r="E1758" s="2">
        <v>2.4014283000000002E-5</v>
      </c>
    </row>
    <row r="1759" spans="1:5" x14ac:dyDescent="0.25">
      <c r="A1759">
        <v>175.5</v>
      </c>
      <c r="B1759">
        <v>2.3855617435446E-3</v>
      </c>
      <c r="C1759" s="2">
        <v>8.6126219999999997E-5</v>
      </c>
      <c r="D1759" s="2">
        <v>8.6126219999999997E-5</v>
      </c>
      <c r="E1759" s="2">
        <v>8.6126611000000007E-5</v>
      </c>
    </row>
    <row r="1760" spans="1:5" x14ac:dyDescent="0.25">
      <c r="A1760">
        <v>175.6</v>
      </c>
      <c r="B1760">
        <v>3.6453070892499598E-3</v>
      </c>
      <c r="C1760" s="2">
        <v>1.7356259E-5</v>
      </c>
      <c r="D1760" s="2">
        <v>1.7356259E-5</v>
      </c>
      <c r="E1760" s="2">
        <v>1.7359761999999999E-5</v>
      </c>
    </row>
    <row r="1761" spans="1:5" x14ac:dyDescent="0.25">
      <c r="A1761">
        <v>175.7</v>
      </c>
      <c r="B1761">
        <v>4.9874775406463703E-3</v>
      </c>
      <c r="C1761" s="2">
        <v>3.1957013000000001E-5</v>
      </c>
      <c r="D1761" s="2">
        <v>3.1957013000000001E-5</v>
      </c>
      <c r="E1761" s="2">
        <v>3.1952536999999997E-5</v>
      </c>
    </row>
    <row r="1762" spans="1:5" x14ac:dyDescent="0.25">
      <c r="A1762">
        <v>175.8</v>
      </c>
      <c r="B1762">
        <v>6.2802051945043498E-3</v>
      </c>
      <c r="C1762" s="2">
        <v>9.4933998000000004E-5</v>
      </c>
      <c r="D1762" s="2">
        <v>9.4933998000000004E-5</v>
      </c>
      <c r="E1762" s="2">
        <v>9.4935020999999996E-5</v>
      </c>
    </row>
    <row r="1763" spans="1:5" x14ac:dyDescent="0.25">
      <c r="A1763">
        <v>175.9</v>
      </c>
      <c r="B1763">
        <v>7.39083876832457E-3</v>
      </c>
      <c r="C1763" s="2">
        <v>1.4983748E-5</v>
      </c>
      <c r="D1763" s="2">
        <v>1.4983748E-5</v>
      </c>
      <c r="E1763" s="2">
        <v>1.4987265000000001E-5</v>
      </c>
    </row>
    <row r="1764" spans="1:5" x14ac:dyDescent="0.25">
      <c r="A1764">
        <v>176</v>
      </c>
      <c r="B1764">
        <v>8.2004982643863397E-3</v>
      </c>
      <c r="C1764" s="2">
        <v>4.1571749999999997E-5</v>
      </c>
      <c r="D1764" s="2">
        <v>4.1571749999999997E-5</v>
      </c>
      <c r="E1764" s="2">
        <v>4.1566553999999997E-5</v>
      </c>
    </row>
    <row r="1765" spans="1:5" x14ac:dyDescent="0.25">
      <c r="A1765">
        <v>176.1</v>
      </c>
      <c r="B1765">
        <v>8.6176575098751498E-3</v>
      </c>
      <c r="C1765" s="2">
        <v>1.0425402E-4</v>
      </c>
      <c r="D1765" s="2">
        <v>1.0425402E-4</v>
      </c>
      <c r="E1765" s="2">
        <v>1.0425577E-4</v>
      </c>
    </row>
    <row r="1766" spans="1:5" x14ac:dyDescent="0.25">
      <c r="A1766">
        <v>176.2</v>
      </c>
      <c r="B1766">
        <v>8.5892504801593408E-3</v>
      </c>
      <c r="C1766" s="2">
        <v>1.2433468E-5</v>
      </c>
      <c r="D1766" s="2">
        <v>1.2433468E-5</v>
      </c>
      <c r="E1766" s="2">
        <v>1.2436907E-5</v>
      </c>
    </row>
    <row r="1767" spans="1:5" x14ac:dyDescent="0.25">
      <c r="A1767">
        <v>176.3</v>
      </c>
      <c r="B1767">
        <v>8.1080314724770002E-3</v>
      </c>
      <c r="C1767" s="2">
        <v>5.3564823999999998E-5</v>
      </c>
      <c r="D1767" s="2">
        <v>5.3564823999999998E-5</v>
      </c>
      <c r="E1767" s="2">
        <v>5.3558847999999997E-5</v>
      </c>
    </row>
    <row r="1768" spans="1:5" x14ac:dyDescent="0.25">
      <c r="A1768">
        <v>176.4</v>
      </c>
      <c r="B1768">
        <v>7.2152962437021899E-3</v>
      </c>
      <c r="C1768" s="2">
        <v>1.148668E-4</v>
      </c>
      <c r="D1768" s="2">
        <v>1.148668E-4</v>
      </c>
      <c r="E1768" s="2">
        <v>1.1486944E-4</v>
      </c>
    </row>
    <row r="1769" spans="1:5" x14ac:dyDescent="0.25">
      <c r="A1769">
        <v>176.5</v>
      </c>
      <c r="B1769">
        <v>5.9985520251015596E-3</v>
      </c>
      <c r="C1769" s="2">
        <v>1.0025768000000001E-5</v>
      </c>
      <c r="D1769" s="2">
        <v>1.0025768000000001E-5</v>
      </c>
      <c r="E1769" s="2">
        <v>1.0029062E-5</v>
      </c>
    </row>
    <row r="1770" spans="1:5" x14ac:dyDescent="0.25">
      <c r="A1770">
        <v>176.6</v>
      </c>
      <c r="B1770">
        <v>4.5842578271142204E-3</v>
      </c>
      <c r="C1770" s="2">
        <v>6.8172433000000002E-5</v>
      </c>
      <c r="D1770" s="2">
        <v>6.8172433000000002E-5</v>
      </c>
      <c r="E1770" s="2">
        <v>6.8165582999999997E-5</v>
      </c>
    </row>
    <row r="1771" spans="1:5" x14ac:dyDescent="0.25">
      <c r="A1771">
        <v>176.7</v>
      </c>
      <c r="B1771">
        <v>3.12628519614155E-3</v>
      </c>
      <c r="C1771" s="2">
        <v>1.2658134000000001E-4</v>
      </c>
      <c r="D1771" s="2">
        <v>1.2658134000000001E-4</v>
      </c>
      <c r="E1771" s="2">
        <v>1.2658502E-4</v>
      </c>
    </row>
    <row r="1772" spans="1:5" x14ac:dyDescent="0.25">
      <c r="A1772">
        <v>176.8</v>
      </c>
      <c r="B1772">
        <v>1.7912160120687401E-3</v>
      </c>
      <c r="C1772" s="2">
        <v>7.6407367999999992E-6</v>
      </c>
      <c r="D1772" s="2">
        <v>7.6407367999999992E-6</v>
      </c>
      <c r="E1772" s="2">
        <v>7.6437637999999995E-6</v>
      </c>
    </row>
    <row r="1773" spans="1:5" x14ac:dyDescent="0.25">
      <c r="A1773">
        <v>176.9</v>
      </c>
      <c r="B1773">
        <v>7.4194668038813998E-4</v>
      </c>
      <c r="C1773" s="2">
        <v>8.6425027000000001E-5</v>
      </c>
      <c r="D1773" s="2">
        <v>8.6425027000000001E-5</v>
      </c>
      <c r="E1773" s="2">
        <v>8.6417212999999999E-5</v>
      </c>
    </row>
    <row r="1774" spans="1:5" x14ac:dyDescent="0.25">
      <c r="A1774">
        <v>177</v>
      </c>
      <c r="B1774">
        <v>1.21267780847368E-4</v>
      </c>
      <c r="C1774" s="2">
        <v>1.4037134E-4</v>
      </c>
      <c r="D1774" s="2">
        <v>1.4037134E-4</v>
      </c>
      <c r="E1774" s="2">
        <v>1.4037629000000001E-4</v>
      </c>
    </row>
    <row r="1775" spans="1:5" x14ac:dyDescent="0.25">
      <c r="A1775">
        <v>177.1</v>
      </c>
      <c r="B1775" s="2">
        <v>3.7111867269970403E-5</v>
      </c>
      <c r="C1775" s="2">
        <v>5.5755394999999999E-6</v>
      </c>
      <c r="D1775" s="2">
        <v>5.5755394999999999E-6</v>
      </c>
      <c r="E1775" s="2">
        <v>5.5781888000000003E-6</v>
      </c>
    </row>
    <row r="1776" spans="1:5" x14ac:dyDescent="0.25">
      <c r="A1776">
        <v>177.2</v>
      </c>
      <c r="B1776">
        <v>5.5100568152464903E-4</v>
      </c>
      <c r="C1776" s="2">
        <v>1.0911688E-4</v>
      </c>
      <c r="D1776" s="2">
        <v>1.0911688E-4</v>
      </c>
      <c r="E1776" s="2">
        <v>1.0910792999999999E-4</v>
      </c>
    </row>
    <row r="1777" spans="1:5" x14ac:dyDescent="0.25">
      <c r="A1777">
        <v>177.3</v>
      </c>
      <c r="B1777">
        <v>1.67094215276878E-3</v>
      </c>
      <c r="C1777" s="2">
        <v>1.5658773999999999E-4</v>
      </c>
      <c r="D1777" s="2">
        <v>1.5658773999999999E-4</v>
      </c>
      <c r="E1777" s="2">
        <v>1.5659420000000001E-4</v>
      </c>
    </row>
    <row r="1778" spans="1:5" x14ac:dyDescent="0.25">
      <c r="A1778">
        <v>177.4</v>
      </c>
      <c r="B1778">
        <v>3.3494357991874901E-3</v>
      </c>
      <c r="C1778" s="2">
        <v>3.8103240999999999E-6</v>
      </c>
      <c r="D1778" s="2">
        <v>3.8103240999999999E-6</v>
      </c>
      <c r="E1778" s="2">
        <v>3.8124254999999999E-6</v>
      </c>
    </row>
    <row r="1779" spans="1:5" x14ac:dyDescent="0.25">
      <c r="A1779">
        <v>177.5</v>
      </c>
      <c r="B1779">
        <v>5.4869905291483499E-3</v>
      </c>
      <c r="C1779" s="2">
        <v>1.3806363000000001E-4</v>
      </c>
      <c r="D1779" s="2">
        <v>1.3806363000000001E-4</v>
      </c>
      <c r="E1779" s="2">
        <v>1.3805336000000001E-4</v>
      </c>
    </row>
    <row r="1780" spans="1:5" x14ac:dyDescent="0.25">
      <c r="A1780">
        <v>177.6</v>
      </c>
      <c r="B1780">
        <v>7.9406485406116906E-3</v>
      </c>
      <c r="C1780" s="2">
        <v>1.76859E-4</v>
      </c>
      <c r="D1780" s="2">
        <v>1.76859E-4</v>
      </c>
      <c r="E1780" s="2">
        <v>1.7686738000000001E-4</v>
      </c>
    </row>
    <row r="1781" spans="1:5" x14ac:dyDescent="0.25">
      <c r="A1781">
        <v>177.7</v>
      </c>
      <c r="B1781">
        <v>1.05367631822238E-2</v>
      </c>
      <c r="C1781" s="2">
        <v>2.6512428E-6</v>
      </c>
      <c r="D1781" s="2">
        <v>2.6512428E-6</v>
      </c>
      <c r="E1781" s="2">
        <v>2.6526136E-6</v>
      </c>
    </row>
    <row r="1782" spans="1:5" x14ac:dyDescent="0.25">
      <c r="A1782">
        <v>177.8</v>
      </c>
      <c r="B1782">
        <v>1.30867037697348E-2</v>
      </c>
      <c r="C1782" s="2">
        <v>1.7550222E-4</v>
      </c>
      <c r="D1782" s="2">
        <v>1.7550222E-4</v>
      </c>
      <c r="E1782" s="2">
        <v>1.7549028000000001E-4</v>
      </c>
    </row>
    <row r="1783" spans="1:5" x14ac:dyDescent="0.25">
      <c r="A1783">
        <v>177.9</v>
      </c>
      <c r="B1783">
        <v>1.5403903106231499E-2</v>
      </c>
      <c r="C1783" s="2">
        <v>2.0299624000000001E-4</v>
      </c>
      <c r="D1783" s="2">
        <v>2.0299624000000001E-4</v>
      </c>
      <c r="E1783" s="2">
        <v>2.0300698999999999E-4</v>
      </c>
    </row>
    <row r="1784" spans="1:5" x14ac:dyDescent="0.25">
      <c r="A1784">
        <v>178</v>
      </c>
      <c r="B1784">
        <v>1.7320530516336499E-2</v>
      </c>
      <c r="C1784" s="2">
        <v>2.1623860999999998E-6</v>
      </c>
      <c r="D1784" s="2">
        <v>2.1623860999999998E-6</v>
      </c>
      <c r="E1784" s="2">
        <v>2.1627756999999998E-6</v>
      </c>
    </row>
    <row r="1785" spans="1:5" x14ac:dyDescent="0.25">
      <c r="A1785">
        <v>178.1</v>
      </c>
      <c r="B1785">
        <v>1.8702127790966999E-2</v>
      </c>
      <c r="C1785" s="2">
        <v>2.2557301999999999E-4</v>
      </c>
      <c r="D1785" s="2">
        <v>2.2557301999999999E-4</v>
      </c>
      <c r="E1785" s="2">
        <v>2.2555890999999999E-4</v>
      </c>
    </row>
    <row r="1786" spans="1:5" x14ac:dyDescent="0.25">
      <c r="A1786">
        <v>178.2</v>
      </c>
      <c r="B1786">
        <v>1.9458775855661501E-2</v>
      </c>
      <c r="C1786" s="2">
        <v>2.3913839E-4</v>
      </c>
      <c r="D1786" s="2">
        <v>2.3913839E-4</v>
      </c>
      <c r="E1786" s="2">
        <v>2.3915229E-4</v>
      </c>
    </row>
    <row r="1787" spans="1:5" x14ac:dyDescent="0.25">
      <c r="A1787">
        <v>178.3</v>
      </c>
      <c r="B1787">
        <v>1.9551740365756302E-2</v>
      </c>
      <c r="C1787" s="2">
        <v>2.64394E-6</v>
      </c>
      <c r="D1787" s="2">
        <v>2.64394E-6</v>
      </c>
      <c r="E1787" s="2">
        <v>2.6430565999999998E-6</v>
      </c>
    </row>
    <row r="1788" spans="1:5" x14ac:dyDescent="0.25">
      <c r="A1788">
        <v>178.4</v>
      </c>
      <c r="B1788">
        <v>1.8995032653564399E-2</v>
      </c>
      <c r="C1788" s="2">
        <v>2.9507056999999998E-4</v>
      </c>
      <c r="D1788" s="2">
        <v>2.9507056999999998E-4</v>
      </c>
      <c r="E1788" s="2">
        <v>2.9505329000000002E-4</v>
      </c>
    </row>
    <row r="1789" spans="1:5" x14ac:dyDescent="0.25">
      <c r="A1789">
        <v>178.5</v>
      </c>
      <c r="B1789">
        <v>1.7851864753437498E-2</v>
      </c>
      <c r="C1789" s="2">
        <v>2.9278060999999997E-4</v>
      </c>
      <c r="D1789" s="2">
        <v>2.9278060999999997E-4</v>
      </c>
      <c r="E1789" s="2">
        <v>2.9279878000000001E-4</v>
      </c>
    </row>
    <row r="1790" spans="1:5" x14ac:dyDescent="0.25">
      <c r="A1790">
        <v>178.6</v>
      </c>
      <c r="B1790">
        <v>1.62265142100298E-2</v>
      </c>
      <c r="C1790" s="2">
        <v>4.0252748000000003E-6</v>
      </c>
      <c r="D1790" s="2">
        <v>4.0252748000000003E-6</v>
      </c>
      <c r="E1790" s="2">
        <v>4.0227944999999998E-6</v>
      </c>
    </row>
    <row r="1791" spans="1:5" x14ac:dyDescent="0.25">
      <c r="A1791">
        <v>178.7</v>
      </c>
      <c r="B1791">
        <v>1.4252587564898301E-2</v>
      </c>
      <c r="C1791" s="2">
        <v>3.9704364999999998E-4</v>
      </c>
      <c r="D1791" s="2">
        <v>3.9704364999999998E-4</v>
      </c>
      <c r="E1791" s="2">
        <v>3.9702135999999998E-4</v>
      </c>
    </row>
    <row r="1792" spans="1:5" x14ac:dyDescent="0.25">
      <c r="A1792">
        <v>178.8</v>
      </c>
      <c r="B1792">
        <v>1.20790297499342E-2</v>
      </c>
      <c r="C1792" s="2">
        <v>3.8152714999999999E-4</v>
      </c>
      <c r="D1792" s="2">
        <v>3.8152714999999999E-4</v>
      </c>
      <c r="E1792" s="2">
        <v>3.8155154E-4</v>
      </c>
    </row>
    <row r="1793" spans="1:5" x14ac:dyDescent="0.25">
      <c r="A1793">
        <v>178.9</v>
      </c>
      <c r="B1793">
        <v>9.8554320587376197E-3</v>
      </c>
      <c r="C1793" s="2">
        <v>5.9186812000000002E-6</v>
      </c>
      <c r="D1793" s="2">
        <v>5.9186812000000002E-6</v>
      </c>
      <c r="E1793" s="2">
        <v>5.9144629000000004E-6</v>
      </c>
    </row>
    <row r="1794" spans="1:5" x14ac:dyDescent="0.25">
      <c r="A1794">
        <v>179</v>
      </c>
      <c r="B1794">
        <v>7.71822308804785E-3</v>
      </c>
      <c r="C1794" s="2">
        <v>5.5863305999999998E-4</v>
      </c>
      <c r="D1794" s="2">
        <v>5.5863305999999998E-4</v>
      </c>
      <c r="E1794" s="2">
        <v>5.5860139999999996E-4</v>
      </c>
    </row>
    <row r="1795" spans="1:5" x14ac:dyDescent="0.25">
      <c r="A1795">
        <v>179.1</v>
      </c>
      <c r="B1795">
        <v>5.7791836524672202E-3</v>
      </c>
      <c r="C1795" s="2">
        <v>5.5316686000000004E-4</v>
      </c>
      <c r="D1795" s="2">
        <v>5.5316686000000004E-4</v>
      </c>
      <c r="E1795" s="2">
        <v>5.5320065999999997E-4</v>
      </c>
    </row>
    <row r="1796" spans="1:5" x14ac:dyDescent="0.25">
      <c r="A1796">
        <v>179.2</v>
      </c>
      <c r="B1796">
        <v>4.1174262976599102E-3</v>
      </c>
      <c r="C1796" s="2">
        <v>5.9610287999999996E-6</v>
      </c>
      <c r="D1796" s="2">
        <v>5.9610287999999996E-6</v>
      </c>
      <c r="E1796" s="2">
        <v>5.9564008999999997E-6</v>
      </c>
    </row>
    <row r="1797" spans="1:5" x14ac:dyDescent="0.25">
      <c r="A1797">
        <v>179.3</v>
      </c>
      <c r="B1797">
        <v>2.7755581811808399E-3</v>
      </c>
      <c r="C1797" s="2">
        <v>8.4429785999999996E-4</v>
      </c>
      <c r="D1797" s="2">
        <v>8.4429785999999996E-4</v>
      </c>
      <c r="E1797" s="2">
        <v>8.4424472999999997E-4</v>
      </c>
    </row>
    <row r="1798" spans="1:5" x14ac:dyDescent="0.25">
      <c r="A1798">
        <v>179.4</v>
      </c>
      <c r="B1798">
        <v>1.7602515969211299E-3</v>
      </c>
      <c r="C1798" s="2">
        <v>9.8916324000000006E-4</v>
      </c>
      <c r="D1798" s="2">
        <v>9.8916324000000006E-4</v>
      </c>
      <c r="E1798" s="2">
        <v>9.8921064999999992E-4</v>
      </c>
    </row>
    <row r="1799" spans="1:5" x14ac:dyDescent="0.25">
      <c r="A1799">
        <v>179.5</v>
      </c>
      <c r="B1799">
        <v>1.04693592111568E-3</v>
      </c>
      <c r="C1799" s="2">
        <v>8.2072611000000001E-6</v>
      </c>
      <c r="D1799" s="2">
        <v>8.2072611000000001E-6</v>
      </c>
      <c r="E1799" s="2">
        <v>8.2147776999999997E-6</v>
      </c>
    </row>
    <row r="1800" spans="1:5" x14ac:dyDescent="0.25">
      <c r="A1800">
        <v>179.6</v>
      </c>
      <c r="B1800">
        <v>5.8785626872167598E-4</v>
      </c>
      <c r="C1800" s="2">
        <v>1.4115155999999999E-3</v>
      </c>
      <c r="D1800" s="2">
        <v>1.4115155999999999E-3</v>
      </c>
      <c r="E1800" s="2">
        <v>1.4113923999999999E-3</v>
      </c>
    </row>
    <row r="1801" spans="1:5" x14ac:dyDescent="0.25">
      <c r="A1801">
        <v>179.7</v>
      </c>
      <c r="B1801">
        <v>3.2237052973778499E-4</v>
      </c>
      <c r="C1801" s="2">
        <v>3.0525132999999999E-3</v>
      </c>
      <c r="D1801" s="2">
        <v>3.0525132999999999E-3</v>
      </c>
      <c r="E1801" s="2">
        <v>3.0525140000000001E-3</v>
      </c>
    </row>
    <row r="1802" spans="1:5" x14ac:dyDescent="0.25">
      <c r="A1802">
        <v>179.8</v>
      </c>
      <c r="B1802">
        <v>1.88119461938293E-4</v>
      </c>
      <c r="C1802" s="2">
        <v>1.5161962999999999E-3</v>
      </c>
      <c r="D1802" s="2">
        <v>1.5161962999999999E-3</v>
      </c>
      <c r="E1802" s="2">
        <v>1.5163109E-3</v>
      </c>
    </row>
    <row r="1803" spans="1:5" x14ac:dyDescent="0.25">
      <c r="A1803">
        <v>179.9</v>
      </c>
      <c r="B1803">
        <v>1.3163012614745499E-4</v>
      </c>
      <c r="C1803" s="2">
        <v>5.5084860000000002E-5</v>
      </c>
      <c r="D1803" s="2">
        <v>5.5084860000000002E-5</v>
      </c>
      <c r="E1803" s="2">
        <v>5.5104451E-5</v>
      </c>
    </row>
    <row r="1804" spans="1:5" x14ac:dyDescent="0.25">
      <c r="A1804">
        <v>180</v>
      </c>
      <c r="B1804">
        <v>1.17008467066614E-4</v>
      </c>
      <c r="C1804" s="2">
        <v>9.0988723000000001E-5</v>
      </c>
      <c r="D1804" s="2">
        <v>9.0988723000000001E-5</v>
      </c>
      <c r="E1804" s="2">
        <v>9.0988754999999995E-5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2014-10-06T15:04:40Z</dcterms:modified>
</cp:coreProperties>
</file>