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elle1" sheetId="1" r:id="rId1"/>
    <sheet name="Tabelle2" sheetId="2" r:id="rId2"/>
    <sheet name="Tabelle3" sheetId="3" r:id="rId3"/>
  </sheets>
  <externalReferences>
    <externalReference r:id="rId4"/>
  </externalReferences>
  <calcPr calcId="122211"/>
</workbook>
</file>

<file path=xl/sharedStrings.xml><?xml version="1.0" encoding="utf-8"?>
<sst xmlns="http://schemas.openxmlformats.org/spreadsheetml/2006/main" count="9" uniqueCount="7">
  <si>
    <t>Intensity [a.u.]</t>
  </si>
  <si>
    <t>Scattering Angle [°]</t>
  </si>
  <si>
    <r>
      <t xml:space="preserve">Calculated with Wu et al. (1997) in MatLab - </t>
    </r>
    <r>
      <rPr>
        <sz val="11"/>
        <color theme="1"/>
        <rFont val="Arial"/>
        <family val="2"/>
      </rPr>
      <t>λ</t>
    </r>
    <r>
      <rPr>
        <sz val="11"/>
        <color theme="1"/>
        <rFont val="Calibri"/>
        <family val="2"/>
      </rPr>
      <t>=510nm; d=16,234</t>
    </r>
    <r>
      <rPr>
        <sz val="11"/>
        <color theme="1"/>
        <rFont val="Arial"/>
        <family val="2"/>
      </rPr>
      <t>µ</t>
    </r>
    <r>
      <rPr>
        <sz val="11"/>
        <color theme="1"/>
        <rFont val="Calibri"/>
        <family val="2"/>
      </rPr>
      <t>m; M128 layer</t>
    </r>
  </si>
  <si>
    <t>Wu, f = 1</t>
  </si>
  <si>
    <t>Wu, f = 0.9</t>
  </si>
  <si>
    <t>Wu, f = 1.1</t>
  </si>
  <si>
    <t>quad, d=40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</si>
</sst>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/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en-US" sz="2000" baseline="0"/>
              <a:t>Luneburg</a:t>
            </a:r>
          </a:p>
          <a:p>
            <a:pPr algn="l">
              <a:defRPr/>
            </a:pPr>
            <a:r>
              <a:rPr lang="en-US" sz="2000" baseline="0"/>
              <a:t>r = 8.117µm</a:t>
            </a:r>
          </a:p>
          <a:p>
            <a:pPr algn="l">
              <a:defRPr/>
            </a:pPr>
            <a:r>
              <a:rPr lang="en-US" sz="2000" baseline="0"/>
              <a:t>f = 1.0</a:t>
            </a:r>
          </a:p>
          <a:p>
            <a:pPr algn="l">
              <a:defRPr/>
            </a:pPr>
            <a:r>
              <a:rPr lang="en-US" sz="2000" baseline="0"/>
              <a:t>m = 7</a:t>
            </a:r>
          </a:p>
          <a:p>
            <a:pPr algn="l">
              <a:defRPr/>
            </a:pPr>
            <a:r>
              <a:rPr lang="en-US" sz="2000" baseline="0"/>
              <a:t>lam = 0.51 µm</a:t>
            </a:r>
          </a:p>
          <a:p>
            <a:pPr algn="l">
              <a:defRPr/>
            </a:pPr>
            <a:r>
              <a:rPr lang="en-US" sz="2000" baseline="0"/>
              <a:t>quad</a:t>
            </a:r>
          </a:p>
          <a:p>
            <a:pPr algn="l">
              <a:defRPr/>
            </a:pPr>
            <a:endParaRPr lang="en-US" sz="2000" baseline="0"/>
          </a:p>
          <a:p>
            <a:pPr algn="l">
              <a:defRPr/>
            </a:pPr>
            <a:endParaRPr lang="en-US" sz="2000" baseline="0"/>
          </a:p>
        </c:rich>
      </c:tx>
      <c:layout>
        <c:manualLayout>
          <c:xMode val="edge"/>
          <c:yMode val="edge"/>
          <c:x val="0.34430066454459152"/>
          <c:y val="1.811594202898550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3560283687943265E-2"/>
          <c:y val="5.434782608695652E-3"/>
          <c:w val="0.87114330708661414"/>
          <c:h val="0.80636768230058198"/>
        </c:manualLayout>
      </c:layout>
      <c:scatterChart>
        <c:scatterStyle val="lineMarker"/>
        <c:varyColors val="0"/>
        <c:ser>
          <c:idx val="0"/>
          <c:order val="0"/>
          <c:tx>
            <c:strRef>
              <c:f>Tabelle1!$C$2</c:f>
              <c:strCache>
                <c:ptCount val="1"/>
                <c:pt idx="0">
                  <c:v>Wu, f = 1</c:v>
                </c:pt>
              </c:strCache>
            </c:strRef>
          </c:tx>
          <c:marker>
            <c:symbol val="none"/>
          </c:marker>
          <c:xVal>
            <c:numRef>
              <c:f>Tabelle1!$A$4:$A$1804</c:f>
              <c:numCache>
                <c:formatCode>General</c:formatCode>
                <c:ptCount val="1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</c:numCache>
            </c:numRef>
          </c:xVal>
          <c:yVal>
            <c:numRef>
              <c:f>Tabelle1!$C$4:$C$1804</c:f>
              <c:numCache>
                <c:formatCode>General</c:formatCode>
                <c:ptCount val="1801"/>
                <c:pt idx="0">
                  <c:v>255</c:v>
                </c:pt>
                <c:pt idx="1">
                  <c:v>253.086138145658</c:v>
                </c:pt>
                <c:pt idx="2">
                  <c:v>247.41610339840901</c:v>
                </c:pt>
                <c:pt idx="3">
                  <c:v>238.200814574779</c:v>
                </c:pt>
                <c:pt idx="4">
                  <c:v>225.779591069796</c:v>
                </c:pt>
                <c:pt idx="5">
                  <c:v>210.60263566966799</c:v>
                </c:pt>
                <c:pt idx="6">
                  <c:v>193.208054297102</c:v>
                </c:pt>
                <c:pt idx="7">
                  <c:v>174.19482628002999</c:v>
                </c:pt>
                <c:pt idx="8">
                  <c:v>154.19336771117599</c:v>
                </c:pt>
                <c:pt idx="9">
                  <c:v>133.83544673914199</c:v>
                </c:pt>
                <c:pt idx="10">
                  <c:v>113.72520683556</c:v>
                </c:pt>
                <c:pt idx="11">
                  <c:v>94.412934636769506</c:v>
                </c:pt>
                <c:pt idx="12">
                  <c:v>76.372983778273095</c:v>
                </c:pt>
                <c:pt idx="13">
                  <c:v>59.986953625175197</c:v>
                </c:pt>
                <c:pt idx="14">
                  <c:v>45.532846341227497</c:v>
                </c:pt>
                <c:pt idx="15">
                  <c:v>33.180515680755001</c:v>
                </c:pt>
                <c:pt idx="16">
                  <c:v>22.9933063249157</c:v>
                </c:pt>
                <c:pt idx="17">
                  <c:v>14.935392992288101</c:v>
                </c:pt>
                <c:pt idx="18">
                  <c:v>8.8839905692444905</c:v>
                </c:pt>
                <c:pt idx="19">
                  <c:v>4.6453419813380803</c:v>
                </c:pt>
                <c:pt idx="20">
                  <c:v>1.9732150090757901</c:v>
                </c:pt>
                <c:pt idx="21">
                  <c:v>0.58856102078508599</c:v>
                </c:pt>
                <c:pt idx="22">
                  <c:v>0.19900830028741801</c:v>
                </c:pt>
                <c:pt idx="23">
                  <c:v>0.51697356382809101</c:v>
                </c:pt>
                <c:pt idx="24">
                  <c:v>1.27536412633576</c:v>
                </c:pt>
                <c:pt idx="25">
                  <c:v>2.24009151467892</c:v>
                </c:pt>
                <c:pt idx="26">
                  <c:v>3.21890312980157</c:v>
                </c:pt>
                <c:pt idx="27">
                  <c:v>4.0663381957920404</c:v>
                </c:pt>
                <c:pt idx="28">
                  <c:v>4.6849043820454499</c:v>
                </c:pt>
                <c:pt idx="29">
                  <c:v>5.0228309683120598</c:v>
                </c:pt>
                <c:pt idx="30">
                  <c:v>5.0689657748613497</c:v>
                </c:pt>
                <c:pt idx="31">
                  <c:v>4.84553372990265</c:v>
                </c:pt>
                <c:pt idx="32">
                  <c:v>4.3995579409106398</c:v>
                </c:pt>
                <c:pt idx="33">
                  <c:v>3.7937583638342001</c:v>
                </c:pt>
                <c:pt idx="34">
                  <c:v>3.09769308115317</c:v>
                </c:pt>
                <c:pt idx="35">
                  <c:v>2.3798021122547302</c:v>
                </c:pt>
                <c:pt idx="36">
                  <c:v>1.7008666603932601</c:v>
                </c:pt>
                <c:pt idx="37">
                  <c:v>1.10922325481591</c:v>
                </c:pt>
                <c:pt idx="38">
                  <c:v>0.63788885494082803</c:v>
                </c:pt>
                <c:pt idx="39">
                  <c:v>0.303575650945901</c:v>
                </c:pt>
                <c:pt idx="40">
                  <c:v>0.10741723525496601</c:v>
                </c:pt>
                <c:pt idx="41">
                  <c:v>3.71023753866098E-2</c:v>
                </c:pt>
                <c:pt idx="42">
                  <c:v>7.0026504050756097E-2</c:v>
                </c:pt>
                <c:pt idx="43">
                  <c:v>0.17702794780457301</c:v>
                </c:pt>
                <c:pt idx="44">
                  <c:v>0.32627549265099498</c:v>
                </c:pt>
                <c:pt idx="45">
                  <c:v>0.48691208681171999</c:v>
                </c:pt>
                <c:pt idx="46">
                  <c:v>0.63212920517473303</c:v>
                </c:pt>
                <c:pt idx="47">
                  <c:v>0.74143835816889603</c:v>
                </c:pt>
                <c:pt idx="48">
                  <c:v>0.80200994821783</c:v>
                </c:pt>
                <c:pt idx="49">
                  <c:v>0.80905454112043396</c:v>
                </c:pt>
                <c:pt idx="50">
                  <c:v>0.76531783747708904</c:v>
                </c:pt>
                <c:pt idx="51">
                  <c:v>0.67984006623115401</c:v>
                </c:pt>
                <c:pt idx="52">
                  <c:v>0.56618731475487105</c:v>
                </c:pt>
                <c:pt idx="53">
                  <c:v>0.44039322417585702</c:v>
                </c:pt>
                <c:pt idx="54">
                  <c:v>0.31885400030552202</c:v>
                </c:pt>
                <c:pt idx="55">
                  <c:v>0.21639985224050201</c:v>
                </c:pt>
                <c:pt idx="56">
                  <c:v>0.14472595402296901</c:v>
                </c:pt>
                <c:pt idx="57">
                  <c:v>0.11131158879372199</c:v>
                </c:pt>
                <c:pt idx="58">
                  <c:v>0.118893937974447</c:v>
                </c:pt>
                <c:pt idx="59">
                  <c:v>0.16549986444168299</c:v>
                </c:pt>
                <c:pt idx="60">
                  <c:v>0.24498136100266901</c:v>
                </c:pt>
                <c:pt idx="61">
                  <c:v>0.34795337545124699</c:v>
                </c:pt>
                <c:pt idx="62">
                  <c:v>0.46300025993142402</c:v>
                </c:pt>
                <c:pt idx="63">
                  <c:v>0.57800114828346105</c:v>
                </c:pt>
                <c:pt idx="64">
                  <c:v>0.68142534569028601</c:v>
                </c:pt>
                <c:pt idx="65">
                  <c:v>0.76346482934215298</c:v>
                </c:pt>
                <c:pt idx="66">
                  <c:v>0.816899300568669</c:v>
                </c:pt>
                <c:pt idx="67">
                  <c:v>0.837625976688116</c:v>
                </c:pt>
                <c:pt idx="68">
                  <c:v>0.82482700130849096</c:v>
                </c:pt>
                <c:pt idx="69">
                  <c:v>0.78078747203846199</c:v>
                </c:pt>
                <c:pt idx="70">
                  <c:v>0.71041253390585402</c:v>
                </c:pt>
                <c:pt idx="71">
                  <c:v>0.62051946381446899</c:v>
                </c:pt>
                <c:pt idx="72">
                  <c:v>0.51899795194412102</c:v>
                </c:pt>
                <c:pt idx="73">
                  <c:v>0.41393787177307101</c:v>
                </c:pt>
                <c:pt idx="74">
                  <c:v>0.31281896159509698</c:v>
                </c:pt>
                <c:pt idx="75">
                  <c:v>0.22184238060645101</c:v>
                </c:pt>
                <c:pt idx="76">
                  <c:v>0.145462316104947</c:v>
                </c:pt>
                <c:pt idx="77">
                  <c:v>8.6149569719642397E-2</c:v>
                </c:pt>
                <c:pt idx="78">
                  <c:v>4.43914631880961E-2</c:v>
                </c:pt>
                <c:pt idx="79">
                  <c:v>1.8906514782601299E-2</c:v>
                </c:pt>
                <c:pt idx="80">
                  <c:v>7.0307835013440397E-3</c:v>
                </c:pt>
                <c:pt idx="81">
                  <c:v>5.2175477978519602E-3</c:v>
                </c:pt>
                <c:pt idx="82">
                  <c:v>9.5842526975131806E-3</c:v>
                </c:pt>
                <c:pt idx="83">
                  <c:v>1.6440714353841701E-2</c:v>
                </c:pt>
                <c:pt idx="84">
                  <c:v>2.2739850972803399E-2</c:v>
                </c:pt>
                <c:pt idx="85">
                  <c:v>2.64054131897365E-2</c:v>
                </c:pt>
                <c:pt idx="86">
                  <c:v>2.6508465756588301E-2</c:v>
                </c:pt>
                <c:pt idx="87">
                  <c:v>2.3283560750704799E-2</c:v>
                </c:pt>
                <c:pt idx="88">
                  <c:v>1.79944125985954E-2</c:v>
                </c:pt>
                <c:pt idx="89">
                  <c:v>1.2675389672070299E-2</c:v>
                </c:pt>
                <c:pt idx="90">
                  <c:v>9.7876180433065403E-3</c:v>
                </c:pt>
                <c:pt idx="91">
                  <c:v>1.1835835716753401E-2</c:v>
                </c:pt>
                <c:pt idx="92">
                  <c:v>2.0993855851217599E-2</c:v>
                </c:pt>
                <c:pt idx="93">
                  <c:v>3.8782754277185E-2</c:v>
                </c:pt>
                <c:pt idx="94">
                  <c:v>6.5837436190248802E-2</c:v>
                </c:pt>
                <c:pt idx="95">
                  <c:v>0.10178527611289299</c:v>
                </c:pt>
                <c:pt idx="96">
                  <c:v>0.14524659128610601</c:v>
                </c:pt>
                <c:pt idx="97">
                  <c:v>0.193952454751182</c:v>
                </c:pt>
                <c:pt idx="98">
                  <c:v>0.24496237231604401</c:v>
                </c:pt>
                <c:pt idx="99">
                  <c:v>0.29495399794844601</c:v>
                </c:pt>
                <c:pt idx="100">
                  <c:v>0.34055033919988098</c:v>
                </c:pt>
                <c:pt idx="101">
                  <c:v>0.378647348444552</c:v>
                </c:pt>
                <c:pt idx="102">
                  <c:v>0.40670646018423301</c:v>
                </c:pt>
                <c:pt idx="103">
                  <c:v>0.42298210689145599</c:v>
                </c:pt>
                <c:pt idx="104">
                  <c:v>0.42666271865845201</c:v>
                </c:pt>
                <c:pt idx="105">
                  <c:v>0.41791409360585002</c:v>
                </c:pt>
                <c:pt idx="106">
                  <c:v>0.397825075538148</c:v>
                </c:pt>
                <c:pt idx="107">
                  <c:v>0.36826594637976801</c:v>
                </c:pt>
                <c:pt idx="108">
                  <c:v>0.33167871870103</c:v>
                </c:pt>
                <c:pt idx="109">
                  <c:v>0.29082472996699799</c:v>
                </c:pt>
                <c:pt idx="110">
                  <c:v>0.248518055313244</c:v>
                </c:pt>
                <c:pt idx="111">
                  <c:v>0.207373099952298</c:v>
                </c:pt>
                <c:pt idx="112">
                  <c:v>0.169591504710875</c:v>
                </c:pt>
                <c:pt idx="113">
                  <c:v>0.13680772463773599</c:v>
                </c:pt>
                <c:pt idx="114">
                  <c:v>0.11000509858897201</c:v>
                </c:pt>
                <c:pt idx="115">
                  <c:v>8.9505847050233997E-2</c:v>
                </c:pt>
                <c:pt idx="116">
                  <c:v>7.5030187683719093E-2</c:v>
                </c:pt>
                <c:pt idx="117">
                  <c:v>6.5812546739594593E-2</c:v>
                </c:pt>
                <c:pt idx="118">
                  <c:v>6.0757408777325599E-2</c:v>
                </c:pt>
                <c:pt idx="119">
                  <c:v>5.8614188778275497E-2</c:v>
                </c:pt>
                <c:pt idx="120">
                  <c:v>5.8149850647859103E-2</c:v>
                </c:pt>
                <c:pt idx="121">
                  <c:v>5.8299764678532401E-2</c:v>
                </c:pt>
                <c:pt idx="122">
                  <c:v>5.8281156478126803E-2</c:v>
                </c:pt>
                <c:pt idx="123">
                  <c:v>5.7658897690565397E-2</c:v>
                </c:pt>
                <c:pt idx="124">
                  <c:v>5.63596278737927E-2</c:v>
                </c:pt>
                <c:pt idx="125">
                  <c:v>5.46365225718006E-2</c:v>
                </c:pt>
                <c:pt idx="126">
                  <c:v>5.29927099787047E-2</c:v>
                </c:pt>
                <c:pt idx="127">
                  <c:v>5.2075772275270403E-2</c:v>
                </c:pt>
                <c:pt idx="128">
                  <c:v>5.2558505732976997E-2</c:v>
                </c:pt>
                <c:pt idx="129">
                  <c:v>5.5021928729504503E-2</c:v>
                </c:pt>
                <c:pt idx="130">
                  <c:v>5.9855421568289498E-2</c:v>
                </c:pt>
                <c:pt idx="131">
                  <c:v>6.7186077813805797E-2</c:v>
                </c:pt>
                <c:pt idx="132">
                  <c:v>7.6845248512787304E-2</c:v>
                </c:pt>
                <c:pt idx="133">
                  <c:v>8.8375402037714296E-2</c:v>
                </c:pt>
                <c:pt idx="134">
                  <c:v>0.10107539997416</c:v>
                </c:pt>
                <c:pt idx="135">
                  <c:v>0.11407769240259399</c:v>
                </c:pt>
                <c:pt idx="136">
                  <c:v>0.12644727889995799</c:v>
                </c:pt>
                <c:pt idx="137">
                  <c:v>0.13728995012711401</c:v>
                </c:pt>
                <c:pt idx="138">
                  <c:v>0.14585653701905801</c:v>
                </c:pt>
                <c:pt idx="139">
                  <c:v>0.151630683252933</c:v>
                </c:pt>
                <c:pt idx="140">
                  <c:v>0.154389873532329</c:v>
                </c:pt>
                <c:pt idx="141">
                  <c:v>0.154232790007864</c:v>
                </c:pt>
                <c:pt idx="142">
                  <c:v>0.15157011047405899</c:v>
                </c:pt>
                <c:pt idx="143">
                  <c:v>0.147080119664422</c:v>
                </c:pt>
                <c:pt idx="144">
                  <c:v>0.14163448737828099</c:v>
                </c:pt>
                <c:pt idx="145">
                  <c:v>0.136202831973189</c:v>
                </c:pt>
                <c:pt idx="146">
                  <c:v>0.13174688985248301</c:v>
                </c:pt>
                <c:pt idx="147">
                  <c:v>0.12911603822562001</c:v>
                </c:pt>
                <c:pt idx="148">
                  <c:v>0.12895550805337999</c:v>
                </c:pt>
                <c:pt idx="149">
                  <c:v>0.13163696742307801</c:v>
                </c:pt>
                <c:pt idx="150">
                  <c:v>0.13721847958163499</c:v>
                </c:pt>
                <c:pt idx="151">
                  <c:v>0.145437476985946</c:v>
                </c:pt>
                <c:pt idx="152">
                  <c:v>0.15573673974515601</c:v>
                </c:pt>
                <c:pt idx="153">
                  <c:v>0.16731983781930701</c:v>
                </c:pt>
                <c:pt idx="154">
                  <c:v>0.17922947578501899</c:v>
                </c:pt>
                <c:pt idx="155">
                  <c:v>0.19043997997093001</c:v>
                </c:pt>
                <c:pt idx="156">
                  <c:v>0.199953999877863</c:v>
                </c:pt>
                <c:pt idx="157">
                  <c:v>0.206893445843924</c:v>
                </c:pt>
                <c:pt idx="158">
                  <c:v>0.21057571221849</c:v>
                </c:pt>
                <c:pt idx="159">
                  <c:v>0.21056818145289899</c:v>
                </c:pt>
                <c:pt idx="160">
                  <c:v>0.206716615876263</c:v>
                </c:pt>
                <c:pt idx="161">
                  <c:v>0.19914600396721499</c:v>
                </c:pt>
                <c:pt idx="162">
                  <c:v>0.18823539523598101</c:v>
                </c:pt>
                <c:pt idx="163">
                  <c:v>0.174570905346873</c:v>
                </c:pt>
                <c:pt idx="164">
                  <c:v>0.15888312418510001</c:v>
                </c:pt>
                <c:pt idx="165">
                  <c:v>0.141976416809307</c:v>
                </c:pt>
                <c:pt idx="166">
                  <c:v>0.124657971242729</c:v>
                </c:pt>
                <c:pt idx="167">
                  <c:v>0.10767392337255199</c:v>
                </c:pt>
                <c:pt idx="168">
                  <c:v>9.1658583085318296E-2</c:v>
                </c:pt>
                <c:pt idx="169">
                  <c:v>7.7100885835399799E-2</c:v>
                </c:pt>
                <c:pt idx="170">
                  <c:v>6.4329947178249497E-2</c:v>
                </c:pt>
                <c:pt idx="171">
                  <c:v>5.3519279206525001E-2</c:v>
                </c:pt>
                <c:pt idx="172">
                  <c:v>4.47071073343892E-2</c:v>
                </c:pt>
                <c:pt idx="173">
                  <c:v>3.7828538084249699E-2</c:v>
                </c:pt>
                <c:pt idx="174">
                  <c:v>3.2754247244358999E-2</c:v>
                </c:pt>
                <c:pt idx="175">
                  <c:v>2.9329978593992299E-2</c:v>
                </c:pt>
                <c:pt idx="176">
                  <c:v>2.7411475990449501E-2</c:v>
                </c:pt>
                <c:pt idx="177">
                  <c:v>2.6890442086913401E-2</c:v>
                </c:pt>
                <c:pt idx="178">
                  <c:v>2.77085797679304E-2</c:v>
                </c:pt>
                <c:pt idx="179">
                  <c:v>2.9858530070724799E-2</c:v>
                </c:pt>
                <c:pt idx="180">
                  <c:v>3.33723484236393E-2</c:v>
                </c:pt>
                <c:pt idx="181">
                  <c:v>3.8299835139546899E-2</c:v>
                </c:pt>
                <c:pt idx="182">
                  <c:v>4.46803582156272E-2</c:v>
                </c:pt>
                <c:pt idx="183">
                  <c:v>5.2512627083215899E-2</c:v>
                </c:pt>
                <c:pt idx="184">
                  <c:v>6.1727109846238797E-2</c:v>
                </c:pt>
                <c:pt idx="185">
                  <c:v>7.2165420798540394E-2</c:v>
                </c:pt>
                <c:pt idx="186">
                  <c:v>8.3570098180985403E-2</c:v>
                </c:pt>
                <c:pt idx="187">
                  <c:v>9.5586865334403498E-2</c:v>
                </c:pt>
                <c:pt idx="188">
                  <c:v>0.107779889368044</c:v>
                </c:pt>
                <c:pt idx="189">
                  <c:v>0.119658913766575</c:v>
                </c:pt>
                <c:pt idx="190">
                  <c:v>0.13071564122820001</c:v>
                </c:pt>
                <c:pt idx="191">
                  <c:v>0.140465556529383</c:v>
                </c:pt>
                <c:pt idx="192">
                  <c:v>0.14849064240280499</c:v>
                </c:pt>
                <c:pt idx="193">
                  <c:v>0.15447823562212501</c:v>
                </c:pt>
                <c:pt idx="194">
                  <c:v>0.15825161426234499</c:v>
                </c:pt>
                <c:pt idx="195">
                  <c:v>0.15978875556790401</c:v>
                </c:pt>
                <c:pt idx="196">
                  <c:v>0.159226955290592</c:v>
                </c:pt>
                <c:pt idx="197">
                  <c:v>0.15685250807670201</c:v>
                </c:pt>
                <c:pt idx="198">
                  <c:v>0.15307624238251599</c:v>
                </c:pt>
                <c:pt idx="199">
                  <c:v>0.14839720400780099</c:v>
                </c:pt>
                <c:pt idx="200">
                  <c:v>0.143358025065696</c:v>
                </c:pt>
                <c:pt idx="201">
                  <c:v>0.138496367476862</c:v>
                </c:pt>
                <c:pt idx="202">
                  <c:v>0.134297205367293</c:v>
                </c:pt>
                <c:pt idx="203">
                  <c:v>0.13115057708898301</c:v>
                </c:pt>
                <c:pt idx="204">
                  <c:v>0.12931881968004999</c:v>
                </c:pt>
                <c:pt idx="205">
                  <c:v>0.12891627356472499</c:v>
                </c:pt>
                <c:pt idx="206">
                  <c:v>0.12990313272131301</c:v>
                </c:pt>
                <c:pt idx="207">
                  <c:v>0.13209366297595601</c:v>
                </c:pt>
                <c:pt idx="208">
                  <c:v>0.135177576965017</c:v>
                </c:pt>
                <c:pt idx="209">
                  <c:v>0.13875209020975299</c:v>
                </c:pt>
                <c:pt idx="210">
                  <c:v>0.14236121687780301</c:v>
                </c:pt>
                <c:pt idx="211">
                  <c:v>0.14553828771317401</c:v>
                </c:pt>
                <c:pt idx="212">
                  <c:v>0.14784753237547299</c:v>
                </c:pt>
                <c:pt idx="213">
                  <c:v>0.148920861200216</c:v>
                </c:pt>
                <c:pt idx="214">
                  <c:v>0.14848665753194801</c:v>
                </c:pt>
                <c:pt idx="215">
                  <c:v>0.14638836209229</c:v>
                </c:pt>
                <c:pt idx="216">
                  <c:v>0.14259177795953201</c:v>
                </c:pt>
                <c:pt idx="217">
                  <c:v>0.13718121722808899</c:v>
                </c:pt>
                <c:pt idx="218">
                  <c:v>0.13034571793915001</c:v>
                </c:pt>
                <c:pt idx="219">
                  <c:v>0.12235746760114299</c:v>
                </c:pt>
                <c:pt idx="220">
                  <c:v>0.11354519037281199</c:v>
                </c:pt>
                <c:pt idx="221">
                  <c:v>0.10426553777502499</c:v>
                </c:pt>
                <c:pt idx="222">
                  <c:v>9.4875456946640305E-2</c:v>
                </c:pt>
                <c:pt idx="223">
                  <c:v>8.5708124974709102E-2</c:v>
                </c:pt>
                <c:pt idx="224">
                  <c:v>7.7054396318191207E-2</c:v>
                </c:pt>
                <c:pt idx="225">
                  <c:v>6.9150902185059301E-2</c:v>
                </c:pt>
                <c:pt idx="226">
                  <c:v>6.2175069643339298E-2</c:v>
                </c:pt>
                <c:pt idx="227">
                  <c:v>5.6246499720958298E-2</c:v>
                </c:pt>
                <c:pt idx="228">
                  <c:v>5.1433452693582897E-2</c:v>
                </c:pt>
                <c:pt idx="229">
                  <c:v>4.7762708938268603E-2</c:v>
                </c:pt>
                <c:pt idx="230">
                  <c:v>4.52308500290464E-2</c:v>
                </c:pt>
                <c:pt idx="231">
                  <c:v>4.3815049109078998E-2</c:v>
                </c:pt>
                <c:pt idx="232">
                  <c:v>4.3481750927524897E-2</c:v>
                </c:pt>
                <c:pt idx="233">
                  <c:v>4.4192110023429397E-2</c:v>
                </c:pt>
                <c:pt idx="234">
                  <c:v>4.5903668051391101E-2</c:v>
                </c:pt>
                <c:pt idx="235">
                  <c:v>4.8568403273038498E-2</c:v>
                </c:pt>
                <c:pt idx="236">
                  <c:v>5.2127889979014297E-2</c:v>
                </c:pt>
                <c:pt idx="237">
                  <c:v>5.6506784924236497E-2</c:v>
                </c:pt>
                <c:pt idx="238">
                  <c:v>6.1606151532204799E-2</c:v>
                </c:pt>
                <c:pt idx="239">
                  <c:v>6.7298205199674097E-2</c:v>
                </c:pt>
                <c:pt idx="240">
                  <c:v>7.3423907563535798E-2</c:v>
                </c:pt>
                <c:pt idx="241">
                  <c:v>7.9794475888137401E-2</c:v>
                </c:pt>
                <c:pt idx="242">
                  <c:v>8.61973531874895E-2</c:v>
                </c:pt>
                <c:pt idx="243">
                  <c:v>9.2406572140151397E-2</c:v>
                </c:pt>
                <c:pt idx="244">
                  <c:v>9.8196819203026101E-2</c:v>
                </c:pt>
                <c:pt idx="245">
                  <c:v>0.103359944081931</c:v>
                </c:pt>
                <c:pt idx="246">
                  <c:v>0.107722235403076</c:v>
                </c:pt>
                <c:pt idx="247">
                  <c:v>0.11116055114477801</c:v>
                </c:pt>
                <c:pt idx="248">
                  <c:v>0.113615384363593</c:v>
                </c:pt>
                <c:pt idx="249">
                  <c:v>0.115099166673966</c:v>
                </c:pt>
                <c:pt idx="250">
                  <c:v>0.11569854242133</c:v>
                </c:pt>
                <c:pt idx="251">
                  <c:v>0.115569939643533</c:v>
                </c:pt>
                <c:pt idx="252">
                  <c:v>0.11492845476652699</c:v>
                </c:pt>
                <c:pt idx="253">
                  <c:v>0.114030779977926</c:v>
                </c:pt>
                <c:pt idx="254">
                  <c:v>0.11315355601108899</c:v>
                </c:pt>
                <c:pt idx="255">
                  <c:v>0.112569055483577</c:v>
                </c:pt>
                <c:pt idx="256">
                  <c:v>0.11252043417872699</c:v>
                </c:pt>
                <c:pt idx="257">
                  <c:v>0.113198891815589</c:v>
                </c:pt>
                <c:pt idx="258">
                  <c:v>0.114724946938489</c:v>
                </c:pt>
                <c:pt idx="259">
                  <c:v>0.117135665776022</c:v>
                </c:pt>
                <c:pt idx="260">
                  <c:v>0.120379129982745</c:v>
                </c:pt>
                <c:pt idx="261">
                  <c:v>0.12431674094959901</c:v>
                </c:pt>
                <c:pt idx="262">
                  <c:v>0.12873321035941701</c:v>
                </c:pt>
                <c:pt idx="263">
                  <c:v>0.13335335512785901</c:v>
                </c:pt>
                <c:pt idx="264">
                  <c:v>0.13786417442586901</c:v>
                </c:pt>
                <c:pt idx="265">
                  <c:v>0.141940201166005</c:v>
                </c:pt>
                <c:pt idx="266">
                  <c:v>0.14526983697747001</c:v>
                </c:pt>
                <c:pt idx="267">
                  <c:v>0.14758032327661599</c:v>
                </c:pt>
                <c:pt idx="268">
                  <c:v>0.14865917253807201</c:v>
                </c:pt>
                <c:pt idx="269">
                  <c:v>0.14837026073148199</c:v>
                </c:pt>
                <c:pt idx="270">
                  <c:v>0.14666332101823501</c:v>
                </c:pt>
                <c:pt idx="271">
                  <c:v>0.143576221690459</c:v>
                </c:pt>
                <c:pt idx="272">
                  <c:v>0.139230090676698</c:v>
                </c:pt>
                <c:pt idx="273">
                  <c:v>0.13381799600136901</c:v>
                </c:pt>
                <c:pt idx="274">
                  <c:v>0.12758844348631801</c:v>
                </c:pt>
                <c:pt idx="275">
                  <c:v>0.12082535909521</c:v>
                </c:pt>
                <c:pt idx="276">
                  <c:v>0.11382645013261999</c:v>
                </c:pt>
                <c:pt idx="277">
                  <c:v>0.106881873457764</c:v>
                </c:pt>
                <c:pt idx="278">
                  <c:v>0.100254986923644</c:v>
                </c:pt>
                <c:pt idx="279">
                  <c:v>9.4166648234175102E-2</c:v>
                </c:pt>
                <c:pt idx="280">
                  <c:v>8.8784094377958006E-2</c:v>
                </c:pt>
                <c:pt idx="281">
                  <c:v>8.4214935891128204E-2</c:v>
                </c:pt>
                <c:pt idx="282">
                  <c:v>8.0506288652668706E-2</c:v>
                </c:pt>
                <c:pt idx="283">
                  <c:v>7.7648594863722206E-2</c:v>
                </c:pt>
                <c:pt idx="284">
                  <c:v>7.5583299706783097E-2</c:v>
                </c:pt>
                <c:pt idx="285">
                  <c:v>7.4213284057860096E-2</c:v>
                </c:pt>
                <c:pt idx="286">
                  <c:v>7.3414824476801699E-2</c:v>
                </c:pt>
                <c:pt idx="287">
                  <c:v>7.3049861193061102E-2</c:v>
                </c:pt>
                <c:pt idx="288">
                  <c:v>7.2977489131725595E-2</c:v>
                </c:pt>
                <c:pt idx="289">
                  <c:v>7.3063819437589494E-2</c:v>
                </c:pt>
                <c:pt idx="290">
                  <c:v>7.3189653631278301E-2</c:v>
                </c:pt>
                <c:pt idx="291">
                  <c:v>7.3255729296869201E-2</c:v>
                </c:pt>
                <c:pt idx="292">
                  <c:v>7.3185595511200102E-2</c:v>
                </c:pt>
                <c:pt idx="293">
                  <c:v>7.2926423820534894E-2</c:v>
                </c:pt>
                <c:pt idx="294">
                  <c:v>7.2448231266621199E-2</c:v>
                </c:pt>
                <c:pt idx="295">
                  <c:v>7.1742072176261801E-2</c:v>
                </c:pt>
                <c:pt idx="296">
                  <c:v>7.08177441726318E-2</c:v>
                </c:pt>
                <c:pt idx="297">
                  <c:v>6.9701462184097396E-2</c:v>
                </c:pt>
                <c:pt idx="298">
                  <c:v>6.8433803155501502E-2</c:v>
                </c:pt>
                <c:pt idx="299">
                  <c:v>6.7068041559333505E-2</c:v>
                </c:pt>
                <c:pt idx="300">
                  <c:v>6.5668812409852603E-2</c:v>
                </c:pt>
                <c:pt idx="301">
                  <c:v>6.4310883803148505E-2</c:v>
                </c:pt>
                <c:pt idx="302">
                  <c:v>6.3077719426622103E-2</c:v>
                </c:pt>
                <c:pt idx="303">
                  <c:v>6.2059479155448599E-2</c:v>
                </c:pt>
                <c:pt idx="304">
                  <c:v>6.1350148696159401E-2</c:v>
                </c:pt>
                <c:pt idx="305">
                  <c:v>6.10436022580041E-2</c:v>
                </c:pt>
                <c:pt idx="306">
                  <c:v>6.1228570264479698E-2</c:v>
                </c:pt>
                <c:pt idx="307">
                  <c:v>6.1982683833367601E-2</c:v>
                </c:pt>
                <c:pt idx="308">
                  <c:v>6.3365970706237604E-2</c:v>
                </c:pt>
                <c:pt idx="309">
                  <c:v>6.5414353611181197E-2</c:v>
                </c:pt>
                <c:pt idx="310">
                  <c:v>6.8133824239484594E-2</c:v>
                </c:pt>
                <c:pt idx="311">
                  <c:v>7.1496012667381897E-2</c:v>
                </c:pt>
                <c:pt idx="312">
                  <c:v>7.5435830599647896E-2</c:v>
                </c:pt>
                <c:pt idx="313">
                  <c:v>7.9851735379881605E-2</c:v>
                </c:pt>
                <c:pt idx="314">
                  <c:v>8.4608949637720796E-2</c:v>
                </c:pt>
                <c:pt idx="315">
                  <c:v>8.9545698443903796E-2</c:v>
                </c:pt>
                <c:pt idx="316">
                  <c:v>9.4482219942277901E-2</c:v>
                </c:pt>
                <c:pt idx="317">
                  <c:v>9.9231999856520106E-2</c:v>
                </c:pt>
                <c:pt idx="318">
                  <c:v>0.10361440971936001</c:v>
                </c:pt>
                <c:pt idx="319">
                  <c:v>0.107467725312555</c:v>
                </c:pt>
                <c:pt idx="320">
                  <c:v>0.110661391534076</c:v>
                </c:pt>
                <c:pt idx="321">
                  <c:v>0.11310639926112</c:v>
                </c:pt>
                <c:pt idx="322">
                  <c:v>0.114762753853861</c:v>
                </c:pt>
                <c:pt idx="323">
                  <c:v>0.115643236589275</c:v>
                </c:pt>
                <c:pt idx="324">
                  <c:v>0.115812970645396</c:v>
                </c:pt>
                <c:pt idx="325">
                  <c:v>0.115384673496437</c:v>
                </c:pt>
                <c:pt idx="326">
                  <c:v>0.11450987198288901</c:v>
                </c:pt>
                <c:pt idx="327">
                  <c:v>0.11336673588317001</c:v>
                </c:pt>
                <c:pt idx="328">
                  <c:v>0.11214551235406101</c:v>
                </c:pt>
                <c:pt idx="329">
                  <c:v>0.11103278378569099</c:v>
                </c:pt>
                <c:pt idx="330">
                  <c:v>0.11019590044633901</c:v>
                </c:pt>
                <c:pt idx="331">
                  <c:v>0.10976894277517001</c:v>
                </c:pt>
                <c:pt idx="332">
                  <c:v>0.109841444787437</c:v>
                </c:pt>
                <c:pt idx="333">
                  <c:v>0.110450870896061</c:v>
                </c:pt>
                <c:pt idx="334">
                  <c:v>0.111579506128936</c:v>
                </c:pt>
                <c:pt idx="335">
                  <c:v>0.113156025999855</c:v>
                </c:pt>
                <c:pt idx="336">
                  <c:v>0.115061594846197</c:v>
                </c:pt>
                <c:pt idx="337">
                  <c:v>0.11713994002624099</c:v>
                </c:pt>
                <c:pt idx="338">
                  <c:v>0.119210501795254</c:v>
                </c:pt>
                <c:pt idx="339">
                  <c:v>0.121083497101139</c:v>
                </c:pt>
                <c:pt idx="340">
                  <c:v>0.12257558332166001</c:v>
                </c:pt>
                <c:pt idx="341">
                  <c:v>0.12352477752231</c:v>
                </c:pt>
                <c:pt idx="342">
                  <c:v>0.123803378602986</c:v>
                </c:pt>
                <c:pt idx="343">
                  <c:v>0.123327842437972</c:v>
                </c:pt>
                <c:pt idx="344">
                  <c:v>0.122064852169064</c:v>
                </c:pt>
                <c:pt idx="345">
                  <c:v>0.12003317761703999</c:v>
                </c:pt>
                <c:pt idx="346">
                  <c:v>0.11730129495463</c:v>
                </c:pt>
                <c:pt idx="347">
                  <c:v>0.113981104669334</c:v>
                </c:pt>
                <c:pt idx="348">
                  <c:v>0.11021840901647099</c:v>
                </c:pt>
                <c:pt idx="349">
                  <c:v>0.10618106163199199</c:v>
                </c:pt>
                <c:pt idx="350">
                  <c:v>0.102045861702524</c:v>
                </c:pt>
                <c:pt idx="351">
                  <c:v>9.7985322614274603E-2</c:v>
                </c:pt>
                <c:pt idx="352">
                  <c:v>9.4155400031070105E-2</c:v>
                </c:pt>
                <c:pt idx="353">
                  <c:v>9.0685126311056796E-2</c:v>
                </c:pt>
                <c:pt idx="354">
                  <c:v>8.7668884797067498E-2</c:v>
                </c:pt>
                <c:pt idx="355">
                  <c:v>8.5161792676015105E-2</c:v>
                </c:pt>
                <c:pt idx="356">
                  <c:v>8.3178372117471699E-2</c:v>
                </c:pt>
                <c:pt idx="357">
                  <c:v>8.1694404155080697E-2</c:v>
                </c:pt>
                <c:pt idx="358">
                  <c:v>8.0651603936690797E-2</c:v>
                </c:pt>
                <c:pt idx="359">
                  <c:v>7.9964550607409507E-2</c:v>
                </c:pt>
                <c:pt idx="360">
                  <c:v>7.9529164899438301E-2</c:v>
                </c:pt>
                <c:pt idx="361">
                  <c:v>7.9231959806532706E-2</c:v>
                </c:pt>
                <c:pt idx="362">
                  <c:v>7.8959294298077395E-2</c:v>
                </c:pt>
                <c:pt idx="363">
                  <c:v>7.8605929736600702E-2</c:v>
                </c:pt>
                <c:pt idx="364">
                  <c:v>7.8082310742070907E-2</c:v>
                </c:pt>
                <c:pt idx="365">
                  <c:v>7.7320150109267599E-2</c:v>
                </c:pt>
                <c:pt idx="366">
                  <c:v>7.6276072674009598E-2</c:v>
                </c:pt>
                <c:pt idx="367">
                  <c:v>7.4933247689738705E-2</c:v>
                </c:pt>
                <c:pt idx="368">
                  <c:v>7.3301097438382604E-2</c:v>
                </c:pt>
                <c:pt idx="369">
                  <c:v>7.1413299209286504E-2</c:v>
                </c:pt>
                <c:pt idx="370">
                  <c:v>6.9324390737482297E-2</c:v>
                </c:pt>
                <c:pt idx="371">
                  <c:v>6.7105342863250497E-2</c:v>
                </c:pt>
                <c:pt idx="372">
                  <c:v>6.4838479311140701E-2</c:v>
                </c:pt>
                <c:pt idx="373">
                  <c:v>6.2612107635504205E-2</c:v>
                </c:pt>
                <c:pt idx="374">
                  <c:v>6.0515185711757902E-2</c:v>
                </c:pt>
                <c:pt idx="375">
                  <c:v>5.8632294085998703E-2</c:v>
                </c:pt>
                <c:pt idx="376">
                  <c:v>5.7039125300999402E-2</c:v>
                </c:pt>
                <c:pt idx="377">
                  <c:v>5.5798644884356499E-2</c:v>
                </c:pt>
                <c:pt idx="378">
                  <c:v>5.4958030600252401E-2</c:v>
                </c:pt>
                <c:pt idx="379">
                  <c:v>5.4546459597828098E-2</c:v>
                </c:pt>
                <c:pt idx="380">
                  <c:v>5.4573787127245997E-2</c:v>
                </c:pt>
                <c:pt idx="381">
                  <c:v>5.5030142930230903E-2</c:v>
                </c:pt>
                <c:pt idx="382">
                  <c:v>5.5886457876029298E-2</c:v>
                </c:pt>
                <c:pt idx="383">
                  <c:v>5.7095918758818601E-2</c:v>
                </c:pt>
                <c:pt idx="384">
                  <c:v>5.85963285483155E-2</c:v>
                </c:pt>
                <c:pt idx="385">
                  <c:v>6.0313319249937998E-2</c:v>
                </c:pt>
                <c:pt idx="386">
                  <c:v>6.2164323451748903E-2</c:v>
                </c:pt>
                <c:pt idx="387">
                  <c:v>6.4063159762478103E-2</c:v>
                </c:pt>
                <c:pt idx="388">
                  <c:v>6.5925030484837902E-2</c:v>
                </c:pt>
                <c:pt idx="389">
                  <c:v>6.7671673141748601E-2</c:v>
                </c:pt>
                <c:pt idx="390">
                  <c:v>6.9236358592160693E-2</c:v>
                </c:pt>
                <c:pt idx="391">
                  <c:v>7.0568395728925398E-2</c:v>
                </c:pt>
                <c:pt idx="392">
                  <c:v>7.1636793838934495E-2</c:v>
                </c:pt>
                <c:pt idx="393">
                  <c:v>7.2432754542076094E-2</c:v>
                </c:pt>
                <c:pt idx="394">
                  <c:v>7.2970718914224006E-2</c:v>
                </c:pt>
                <c:pt idx="395">
                  <c:v>7.3287781490338696E-2</c:v>
                </c:pt>
                <c:pt idx="396">
                  <c:v>7.3441396994396196E-2</c:v>
                </c:pt>
                <c:pt idx="397">
                  <c:v>7.3505439747347495E-2</c:v>
                </c:pt>
                <c:pt idx="398">
                  <c:v>7.3564818496795095E-2</c:v>
                </c:pt>
                <c:pt idx="399">
                  <c:v>7.3708987495775896E-2</c:v>
                </c:pt>
                <c:pt idx="400">
                  <c:v>7.4024813857103397E-2</c:v>
                </c:pt>
                <c:pt idx="401">
                  <c:v>7.4589348099313099E-2</c:v>
                </c:pt>
                <c:pt idx="402">
                  <c:v>7.5463088244569695E-2</c:v>
                </c:pt>
                <c:pt idx="403">
                  <c:v>7.6684320350141402E-2</c:v>
                </c:pt>
                <c:pt idx="404">
                  <c:v>7.8265057170128396E-2</c:v>
                </c:pt>
                <c:pt idx="405">
                  <c:v>8.0188984238685104E-2</c:v>
                </c:pt>
                <c:pt idx="406">
                  <c:v>8.2411666823721599E-2</c:v>
                </c:pt>
                <c:pt idx="407">
                  <c:v>8.4863084463887198E-2</c:v>
                </c:pt>
                <c:pt idx="408">
                  <c:v>8.7452358405199701E-2</c:v>
                </c:pt>
                <c:pt idx="409">
                  <c:v>9.0074339621821001E-2</c:v>
                </c:pt>
                <c:pt idx="410">
                  <c:v>9.2617550070663898E-2</c:v>
                </c:pt>
                <c:pt idx="411">
                  <c:v>9.4972834745995896E-2</c:v>
                </c:pt>
                <c:pt idx="412">
                  <c:v>9.7042001052353902E-2</c:v>
                </c:pt>
                <c:pt idx="413">
                  <c:v>9.8745704309121801E-2</c:v>
                </c:pt>
                <c:pt idx="414">
                  <c:v>0.100029887308504</c:v>
                </c:pt>
                <c:pt idx="415">
                  <c:v>0.10087019491121101</c:v>
                </c:pt>
                <c:pt idx="416">
                  <c:v>0.101273952627274</c:v>
                </c:pt>
                <c:pt idx="417">
                  <c:v>0.101279506503867</c:v>
                </c:pt>
                <c:pt idx="418">
                  <c:v>0.100952951818533</c:v>
                </c:pt>
                <c:pt idx="419">
                  <c:v>0.100382509069651</c:v>
                </c:pt>
                <c:pt idx="420">
                  <c:v>9.9671016207280499E-2</c:v>
                </c:pt>
                <c:pt idx="421">
                  <c:v>9.8927176284265006E-2</c:v>
                </c:pt>
                <c:pt idx="422">
                  <c:v>9.8256313655696897E-2</c:v>
                </c:pt>
                <c:pt idx="423">
                  <c:v>9.7751438611880903E-2</c:v>
                </c:pt>
                <c:pt idx="424">
                  <c:v>9.7485395238481806E-2</c:v>
                </c:pt>
                <c:pt idx="425">
                  <c:v>9.7504772415143798E-2</c:v>
                </c:pt>
                <c:pt idx="426">
                  <c:v>9.7826101779494495E-2</c:v>
                </c:pt>
                <c:pt idx="427">
                  <c:v>9.8434663501342501E-2</c:v>
                </c:pt>
                <c:pt idx="428">
                  <c:v>9.9285989484106996E-2</c:v>
                </c:pt>
                <c:pt idx="429">
                  <c:v>0.10030991535511601</c:v>
                </c:pt>
                <c:pt idx="430">
                  <c:v>0.101416809088202</c:v>
                </c:pt>
                <c:pt idx="431">
                  <c:v>0.102505415574891</c:v>
                </c:pt>
                <c:pt idx="432">
                  <c:v>0.103471619772202</c:v>
                </c:pt>
                <c:pt idx="433">
                  <c:v>0.10421735809688</c:v>
                </c:pt>
                <c:pt idx="434">
                  <c:v>0.104658904383616</c:v>
                </c:pt>
                <c:pt idx="435">
                  <c:v>0.104733822366556</c:v>
                </c:pt>
                <c:pt idx="436">
                  <c:v>0.104406004331442</c:v>
                </c:pt>
                <c:pt idx="437">
                  <c:v>0.103668392786656</c:v>
                </c:pt>
                <c:pt idx="438">
                  <c:v>0.102543191862822</c:v>
                </c:pt>
                <c:pt idx="439">
                  <c:v>0.101079598150716</c:v>
                </c:pt>
                <c:pt idx="440">
                  <c:v>9.9349296503217902E-2</c:v>
                </c:pt>
                <c:pt idx="441">
                  <c:v>9.7440155736940204E-2</c:v>
                </c:pt>
                <c:pt idx="442">
                  <c:v>9.5448705804892897E-2</c:v>
                </c:pt>
                <c:pt idx="443">
                  <c:v>9.3472069800262694E-2</c:v>
                </c:pt>
                <c:pt idx="444">
                  <c:v>9.16000543156157E-2</c:v>
                </c:pt>
                <c:pt idx="445">
                  <c:v>8.9908069215577105E-2</c:v>
                </c:pt>
                <c:pt idx="446">
                  <c:v>8.8451457473022105E-2</c:v>
                </c:pt>
                <c:pt idx="447">
                  <c:v>8.7261677146448599E-2</c:v>
                </c:pt>
                <c:pt idx="448">
                  <c:v>8.6344604645704495E-2</c:v>
                </c:pt>
                <c:pt idx="449">
                  <c:v>8.5681037581108094E-2</c:v>
                </c:pt>
                <c:pt idx="450">
                  <c:v>8.5229284191252794E-2</c:v>
                </c:pt>
                <c:pt idx="451">
                  <c:v>8.4929551479197701E-2</c:v>
                </c:pt>
                <c:pt idx="452">
                  <c:v>8.4709700532606999E-2</c:v>
                </c:pt>
                <c:pt idx="453">
                  <c:v>8.4491836476841303E-2</c:v>
                </c:pt>
                <c:pt idx="454">
                  <c:v>8.4199149270853299E-2</c:v>
                </c:pt>
                <c:pt idx="455">
                  <c:v>8.3762422543524798E-2</c:v>
                </c:pt>
                <c:pt idx="456">
                  <c:v>8.3125678591409499E-2</c:v>
                </c:pt>
                <c:pt idx="457">
                  <c:v>8.2250521919319003E-2</c:v>
                </c:pt>
                <c:pt idx="458">
                  <c:v>8.1118871194264697E-2</c:v>
                </c:pt>
                <c:pt idx="459">
                  <c:v>7.97339176594202E-2</c:v>
                </c:pt>
                <c:pt idx="460">
                  <c:v>7.8119303186527198E-2</c:v>
                </c:pt>
                <c:pt idx="461">
                  <c:v>7.6316659595197206E-2</c:v>
                </c:pt>
                <c:pt idx="462">
                  <c:v>7.4381780297337802E-2</c:v>
                </c:pt>
                <c:pt idx="463">
                  <c:v>7.2379795712657E-2</c:v>
                </c:pt>
                <c:pt idx="464">
                  <c:v>7.0379788290860695E-2</c:v>
                </c:pt>
                <c:pt idx="465">
                  <c:v>6.8449307904964396E-2</c:v>
                </c:pt>
                <c:pt idx="466">
                  <c:v>6.6649233966190102E-2</c:v>
                </c:pt>
                <c:pt idx="467">
                  <c:v>6.50293803151583E-2</c:v>
                </c:pt>
                <c:pt idx="468">
                  <c:v>6.3625159051180505E-2</c:v>
                </c:pt>
                <c:pt idx="469">
                  <c:v>6.2455518346389703E-2</c:v>
                </c:pt>
                <c:pt idx="470">
                  <c:v>6.1522256554883199E-2</c:v>
                </c:pt>
                <c:pt idx="471">
                  <c:v>6.0810700487274501E-2</c:v>
                </c:pt>
                <c:pt idx="472">
                  <c:v>6.02916289487197E-2</c:v>
                </c:pt>
                <c:pt idx="473">
                  <c:v>5.9924231607912298E-2</c:v>
                </c:pt>
                <c:pt idx="474">
                  <c:v>5.96598241795461E-2</c:v>
                </c:pt>
                <c:pt idx="475">
                  <c:v>5.9445997732550902E-2</c:v>
                </c:pt>
                <c:pt idx="476">
                  <c:v>5.9230864274865097E-2</c:v>
                </c:pt>
                <c:pt idx="477">
                  <c:v>5.8967071905061903E-2</c:v>
                </c:pt>
                <c:pt idx="478">
                  <c:v>5.8615298013240301E-2</c:v>
                </c:pt>
                <c:pt idx="479">
                  <c:v>5.8146983873758197E-2</c:v>
                </c:pt>
                <c:pt idx="480">
                  <c:v>5.7546142978784597E-2</c:v>
                </c:pt>
                <c:pt idx="481">
                  <c:v>5.68101524933542E-2</c:v>
                </c:pt>
                <c:pt idx="482">
                  <c:v>5.5949516076742901E-2</c:v>
                </c:pt>
                <c:pt idx="483">
                  <c:v>5.4986661219077901E-2</c:v>
                </c:pt>
                <c:pt idx="484">
                  <c:v>5.3953900178896202E-2</c:v>
                </c:pt>
                <c:pt idx="485">
                  <c:v>5.2890736632289902E-2</c:v>
                </c:pt>
                <c:pt idx="486">
                  <c:v>5.1840737537772297E-2</c:v>
                </c:pt>
                <c:pt idx="487">
                  <c:v>5.0848210040730001E-2</c:v>
                </c:pt>
                <c:pt idx="488">
                  <c:v>4.9954926277504599E-2</c:v>
                </c:pt>
                <c:pt idx="489">
                  <c:v>4.9197125593338602E-2</c:v>
                </c:pt>
                <c:pt idx="490">
                  <c:v>4.8602995798594201E-2</c:v>
                </c:pt>
                <c:pt idx="491">
                  <c:v>4.8190795222914903E-2</c:v>
                </c:pt>
                <c:pt idx="492">
                  <c:v>4.7967728571531199E-2</c:v>
                </c:pt>
                <c:pt idx="493">
                  <c:v>4.7929635330817302E-2</c:v>
                </c:pt>
                <c:pt idx="494">
                  <c:v>4.8061493210951503E-2</c:v>
                </c:pt>
                <c:pt idx="495">
                  <c:v>4.8338684288792698E-2</c:v>
                </c:pt>
                <c:pt idx="496">
                  <c:v>4.8728921346688103E-2</c:v>
                </c:pt>
                <c:pt idx="497">
                  <c:v>4.91946892709701E-2</c:v>
                </c:pt>
                <c:pt idx="498">
                  <c:v>4.9696023696949802E-2</c:v>
                </c:pt>
                <c:pt idx="499">
                  <c:v>5.0193428226948E-2</c:v>
                </c:pt>
                <c:pt idx="500">
                  <c:v>5.0650723722389303E-2</c:v>
                </c:pt>
                <c:pt idx="501">
                  <c:v>5.1037628884784997E-2</c:v>
                </c:pt>
                <c:pt idx="502">
                  <c:v>5.13318903350381E-2</c:v>
                </c:pt>
                <c:pt idx="503">
                  <c:v>5.1520811632618901E-2</c:v>
                </c:pt>
                <c:pt idx="504">
                  <c:v>5.1602072331884401E-2</c:v>
                </c:pt>
                <c:pt idx="505">
                  <c:v>5.1583777725759297E-2</c:v>
                </c:pt>
                <c:pt idx="506">
                  <c:v>5.1483734246233502E-2</c:v>
                </c:pt>
                <c:pt idx="507">
                  <c:v>5.1328001000668103E-2</c:v>
                </c:pt>
                <c:pt idx="508">
                  <c:v>5.11488208096132E-2</c:v>
                </c:pt>
                <c:pt idx="509">
                  <c:v>5.0982080572993103E-2</c:v>
                </c:pt>
                <c:pt idx="510">
                  <c:v>5.0864487306467303E-2</c:v>
                </c:pt>
                <c:pt idx="511">
                  <c:v>5.0830669796613999E-2</c:v>
                </c:pt>
                <c:pt idx="512">
                  <c:v>5.0910424376806797E-2</c:v>
                </c:pt>
                <c:pt idx="513">
                  <c:v>5.1126315710721702E-2</c:v>
                </c:pt>
                <c:pt idx="514">
                  <c:v>5.14918197517178E-2</c:v>
                </c:pt>
                <c:pt idx="515">
                  <c:v>5.2010157529470198E-2</c:v>
                </c:pt>
                <c:pt idx="516">
                  <c:v>5.26739176107432E-2</c:v>
                </c:pt>
                <c:pt idx="517">
                  <c:v>5.3465505565102101E-2</c:v>
                </c:pt>
                <c:pt idx="518">
                  <c:v>5.4358394942855402E-2</c:v>
                </c:pt>
                <c:pt idx="519">
                  <c:v>5.5319091052699998E-2</c:v>
                </c:pt>
                <c:pt idx="520">
                  <c:v>5.6309661247524199E-2</c:v>
                </c:pt>
                <c:pt idx="521">
                  <c:v>5.7290638240729302E-2</c:v>
                </c:pt>
                <c:pt idx="522">
                  <c:v>5.82240702440057E-2</c:v>
                </c:pt>
                <c:pt idx="523">
                  <c:v>5.9076476448107498E-2</c:v>
                </c:pt>
                <c:pt idx="524">
                  <c:v>5.98214702252889E-2</c:v>
                </c:pt>
                <c:pt idx="525">
                  <c:v>6.0441835553404502E-2</c:v>
                </c:pt>
                <c:pt idx="526">
                  <c:v>6.0930883098288403E-2</c:v>
                </c:pt>
                <c:pt idx="527">
                  <c:v>6.1292968182195602E-2</c:v>
                </c:pt>
                <c:pt idx="528">
                  <c:v>6.1543119245768399E-2</c:v>
                </c:pt>
                <c:pt idx="529">
                  <c:v>6.1705797132592499E-2</c:v>
                </c:pt>
                <c:pt idx="530">
                  <c:v>6.1812876779252297E-2</c:v>
                </c:pt>
                <c:pt idx="531">
                  <c:v>6.1901007783697601E-2</c:v>
                </c:pt>
                <c:pt idx="532">
                  <c:v>6.2008563363205503E-2</c:v>
                </c:pt>
                <c:pt idx="533">
                  <c:v>6.21724237933668E-2</c:v>
                </c:pt>
                <c:pt idx="534">
                  <c:v>6.2424857221528497E-2</c:v>
                </c:pt>
                <c:pt idx="535">
                  <c:v>6.2790756044656101E-2</c:v>
                </c:pt>
                <c:pt idx="536">
                  <c:v>6.3285460873410193E-2</c:v>
                </c:pt>
                <c:pt idx="537">
                  <c:v>6.3913358309003604E-2</c:v>
                </c:pt>
                <c:pt idx="538">
                  <c:v>6.4667376848442495E-2</c:v>
                </c:pt>
                <c:pt idx="539">
                  <c:v>6.5529432125175702E-2</c:v>
                </c:pt>
                <c:pt idx="540">
                  <c:v>6.6471794320629995E-2</c:v>
                </c:pt>
                <c:pt idx="541">
                  <c:v>6.7459273416504401E-2</c:v>
                </c:pt>
                <c:pt idx="542">
                  <c:v>6.8452048466520393E-2</c:v>
                </c:pt>
                <c:pt idx="543">
                  <c:v>6.9408911174537805E-2</c:v>
                </c:pt>
                <c:pt idx="544">
                  <c:v>7.0290656649628497E-2</c:v>
                </c:pt>
                <c:pt idx="545">
                  <c:v>7.1063338669691403E-2</c:v>
                </c:pt>
                <c:pt idx="546">
                  <c:v>7.1701114743239799E-2</c:v>
                </c:pt>
                <c:pt idx="547">
                  <c:v>7.2188437387972898E-2</c:v>
                </c:pt>
                <c:pt idx="548">
                  <c:v>7.2521400069563105E-2</c:v>
                </c:pt>
                <c:pt idx="549">
                  <c:v>7.2708115100064905E-2</c:v>
                </c:pt>
                <c:pt idx="550">
                  <c:v>7.2768080939973404E-2</c:v>
                </c:pt>
                <c:pt idx="551">
                  <c:v>7.2730581201078504E-2</c:v>
                </c:pt>
                <c:pt idx="552">
                  <c:v>7.2632240125481501E-2</c:v>
                </c:pt>
                <c:pt idx="553">
                  <c:v>7.2513932418590596E-2</c:v>
                </c:pt>
                <c:pt idx="554">
                  <c:v>7.2417302711726195E-2</c:v>
                </c:pt>
                <c:pt idx="555">
                  <c:v>7.2381186510559595E-2</c:v>
                </c:pt>
                <c:pt idx="556">
                  <c:v>7.2438236805732206E-2</c:v>
                </c:pt>
                <c:pt idx="557">
                  <c:v>7.2612047129911303E-2</c:v>
                </c:pt>
                <c:pt idx="558">
                  <c:v>7.2915023442806801E-2</c:v>
                </c:pt>
                <c:pt idx="559">
                  <c:v>7.33471966513813E-2</c:v>
                </c:pt>
                <c:pt idx="560">
                  <c:v>7.3896089607210697E-2</c:v>
                </c:pt>
                <c:pt idx="561">
                  <c:v>7.4537663424178502E-2</c:v>
                </c:pt>
                <c:pt idx="562">
                  <c:v>7.5238275355648004E-2</c:v>
                </c:pt>
                <c:pt idx="563">
                  <c:v>7.5957492150139902E-2</c:v>
                </c:pt>
                <c:pt idx="564">
                  <c:v>7.6651526454969296E-2</c:v>
                </c:pt>
                <c:pt idx="565">
                  <c:v>7.7277006278321403E-2</c:v>
                </c:pt>
                <c:pt idx="566">
                  <c:v>7.7794754098832894E-2</c:v>
                </c:pt>
                <c:pt idx="567">
                  <c:v>7.8173246304749602E-2</c:v>
                </c:pt>
                <c:pt idx="568">
                  <c:v>7.8391446318250402E-2</c:v>
                </c:pt>
                <c:pt idx="569">
                  <c:v>7.84407546193127E-2</c:v>
                </c:pt>
                <c:pt idx="570">
                  <c:v>7.8325892129293695E-2</c:v>
                </c:pt>
                <c:pt idx="571">
                  <c:v>7.8064624115332895E-2</c:v>
                </c:pt>
                <c:pt idx="572">
                  <c:v>7.7686332330473201E-2</c:v>
                </c:pt>
                <c:pt idx="573">
                  <c:v>7.7229544861966801E-2</c:v>
                </c:pt>
                <c:pt idx="574">
                  <c:v>7.6738627159768397E-2</c:v>
                </c:pt>
                <c:pt idx="575">
                  <c:v>7.6259915468007297E-2</c:v>
                </c:pt>
                <c:pt idx="576">
                  <c:v>7.5837628130582105E-2</c:v>
                </c:pt>
                <c:pt idx="577">
                  <c:v>7.5509915650286794E-2</c:v>
                </c:pt>
                <c:pt idx="578">
                  <c:v>7.5305404056393896E-2</c:v>
                </c:pt>
                <c:pt idx="579">
                  <c:v>7.5240547956649806E-2</c:v>
                </c:pt>
                <c:pt idx="580">
                  <c:v>7.5318042352244693E-2</c:v>
                </c:pt>
                <c:pt idx="581">
                  <c:v>7.55264513039971E-2</c:v>
                </c:pt>
                <c:pt idx="582">
                  <c:v>7.5841104552679506E-2</c:v>
                </c:pt>
                <c:pt idx="583">
                  <c:v>7.6226199550137999E-2</c:v>
                </c:pt>
                <c:pt idx="584">
                  <c:v>7.6637936216242805E-2</c:v>
                </c:pt>
                <c:pt idx="585">
                  <c:v>7.7028415191493296E-2</c:v>
                </c:pt>
                <c:pt idx="586">
                  <c:v>7.7349956498861894E-2</c:v>
                </c:pt>
                <c:pt idx="587">
                  <c:v>7.7559451593015902E-2</c:v>
                </c:pt>
                <c:pt idx="588">
                  <c:v>7.7622352416540905E-2</c:v>
                </c:pt>
                <c:pt idx="589">
                  <c:v>7.7515927883941599E-2</c:v>
                </c:pt>
                <c:pt idx="590">
                  <c:v>7.7231479457672406E-2</c:v>
                </c:pt>
                <c:pt idx="591">
                  <c:v>7.6775298222809304E-2</c:v>
                </c:pt>
                <c:pt idx="592">
                  <c:v>7.6168258316069104E-2</c:v>
                </c:pt>
                <c:pt idx="593">
                  <c:v>7.5444065734476096E-2</c:v>
                </c:pt>
                <c:pt idx="594">
                  <c:v>7.4646306137605895E-2</c:v>
                </c:pt>
                <c:pt idx="595">
                  <c:v>7.3824548674778695E-2</c:v>
                </c:pt>
                <c:pt idx="596">
                  <c:v>7.3029854317654894E-2</c:v>
                </c:pt>
                <c:pt idx="597">
                  <c:v>7.23100976905134E-2</c:v>
                </c:pt>
                <c:pt idx="598">
                  <c:v>7.1705534713883898E-2</c:v>
                </c:pt>
                <c:pt idx="599">
                  <c:v>7.1245031632949499E-2</c:v>
                </c:pt>
                <c:pt idx="600">
                  <c:v>7.0943315032772805E-2</c:v>
                </c:pt>
                <c:pt idx="601">
                  <c:v>7.07995118161482E-2</c:v>
                </c:pt>
                <c:pt idx="602">
                  <c:v>7.07971307783372E-2</c:v>
                </c:pt>
                <c:pt idx="603">
                  <c:v>7.0905503987746601E-2</c:v>
                </c:pt>
                <c:pt idx="604">
                  <c:v>7.1082569036521798E-2</c:v>
                </c:pt>
                <c:pt idx="605">
                  <c:v>7.1278745310036001E-2</c:v>
                </c:pt>
                <c:pt idx="606">
                  <c:v>7.1441551046567797E-2</c:v>
                </c:pt>
                <c:pt idx="607">
                  <c:v>7.1520533588911694E-2</c:v>
                </c:pt>
                <c:pt idx="608">
                  <c:v>7.1472050459910896E-2</c:v>
                </c:pt>
                <c:pt idx="609">
                  <c:v>7.1263447650392997E-2</c:v>
                </c:pt>
                <c:pt idx="610">
                  <c:v>7.0876233604410005E-2</c:v>
                </c:pt>
                <c:pt idx="611">
                  <c:v>7.0307938466476205E-2</c:v>
                </c:pt>
                <c:pt idx="612">
                  <c:v>6.9572470038353401E-2</c:v>
                </c:pt>
                <c:pt idx="613">
                  <c:v>6.8698919300132194E-2</c:v>
                </c:pt>
                <c:pt idx="614">
                  <c:v>6.7728915945656207E-2</c:v>
                </c:pt>
                <c:pt idx="615">
                  <c:v>6.6712774032786498E-2</c:v>
                </c:pt>
                <c:pt idx="616">
                  <c:v>6.5704785986288997E-2</c:v>
                </c:pt>
                <c:pt idx="617">
                  <c:v>6.4758108141421605E-2</c:v>
                </c:pt>
                <c:pt idx="618">
                  <c:v>6.3919724167282102E-2</c:v>
                </c:pt>
                <c:pt idx="619">
                  <c:v>6.3225969395994397E-2</c:v>
                </c:pt>
                <c:pt idx="620">
                  <c:v>6.2699049102763499E-2</c:v>
                </c:pt>
                <c:pt idx="621">
                  <c:v>6.2344891471815003E-2</c:v>
                </c:pt>
                <c:pt idx="622">
                  <c:v>6.2152549863431598E-2</c:v>
                </c:pt>
                <c:pt idx="623">
                  <c:v>6.2095220986917402E-2</c:v>
                </c:pt>
                <c:pt idx="624">
                  <c:v>6.2132789876251898E-2</c:v>
                </c:pt>
                <c:pt idx="625">
                  <c:v>6.2215664259698399E-2</c:v>
                </c:pt>
                <c:pt idx="626">
                  <c:v>6.2289534545279801E-2</c:v>
                </c:pt>
                <c:pt idx="627">
                  <c:v>6.2300603740529398E-2</c:v>
                </c:pt>
                <c:pt idx="628">
                  <c:v>6.2200783456450297E-2</c:v>
                </c:pt>
                <c:pt idx="629">
                  <c:v>6.19523527719536E-2</c:v>
                </c:pt>
                <c:pt idx="630">
                  <c:v>6.1531626464147303E-2</c:v>
                </c:pt>
                <c:pt idx="631">
                  <c:v>6.09312734206615E-2</c:v>
                </c:pt>
                <c:pt idx="632">
                  <c:v>6.0161055994503297E-2</c:v>
                </c:pt>
                <c:pt idx="633">
                  <c:v>5.92469141100005E-2</c:v>
                </c:pt>
                <c:pt idx="634">
                  <c:v>5.82284791794297E-2</c:v>
                </c:pt>
                <c:pt idx="635">
                  <c:v>5.7155256529810697E-2</c:v>
                </c:pt>
                <c:pt idx="636">
                  <c:v>5.6081845902456101E-2</c:v>
                </c:pt>
                <c:pt idx="637">
                  <c:v>5.5062664667600403E-2</c:v>
                </c:pt>
                <c:pt idx="638">
                  <c:v>5.4146688152681602E-2</c:v>
                </c:pt>
                <c:pt idx="639">
                  <c:v>5.3372720813220698E-2</c:v>
                </c:pt>
                <c:pt idx="640">
                  <c:v>5.27656607503732E-2</c:v>
                </c:pt>
                <c:pt idx="641">
                  <c:v>5.2334123184071803E-2</c:v>
                </c:pt>
                <c:pt idx="642">
                  <c:v>5.2069655364830603E-2</c:v>
                </c:pt>
                <c:pt idx="643">
                  <c:v>5.1947619126190198E-2</c:v>
                </c:pt>
                <c:pt idx="644">
                  <c:v>5.1929653266654698E-2</c:v>
                </c:pt>
                <c:pt idx="645">
                  <c:v>5.1967472445503302E-2</c:v>
                </c:pt>
                <c:pt idx="646">
                  <c:v>5.2007627719492397E-2</c:v>
                </c:pt>
                <c:pt idx="647">
                  <c:v>5.19967593270277E-2</c:v>
                </c:pt>
                <c:pt idx="648">
                  <c:v>5.1886824267208802E-2</c:v>
                </c:pt>
                <c:pt idx="649">
                  <c:v>5.1639784428844697E-2</c:v>
                </c:pt>
                <c:pt idx="650">
                  <c:v>5.1231295194015099E-2</c:v>
                </c:pt>
                <c:pt idx="651">
                  <c:v>5.0653034177077103E-2</c:v>
                </c:pt>
                <c:pt idx="652">
                  <c:v>4.9913445111738501E-2</c:v>
                </c:pt>
                <c:pt idx="653">
                  <c:v>4.9036829351424803E-2</c:v>
                </c:pt>
                <c:pt idx="654">
                  <c:v>4.8060881278402197E-2</c:v>
                </c:pt>
                <c:pt idx="655">
                  <c:v>4.7032917771838503E-2</c:v>
                </c:pt>
                <c:pt idx="656">
                  <c:v>4.6005180425198501E-2</c:v>
                </c:pt>
                <c:pt idx="657">
                  <c:v>4.5029679646800803E-2</c:v>
                </c:pt>
                <c:pt idx="658">
                  <c:v>4.4153093183108102E-2</c:v>
                </c:pt>
                <c:pt idx="659">
                  <c:v>4.3412223769153602E-2</c:v>
                </c:pt>
                <c:pt idx="660">
                  <c:v>4.2830462485526598E-2</c:v>
                </c:pt>
                <c:pt idx="661">
                  <c:v>4.2415601986847101E-2</c:v>
                </c:pt>
                <c:pt idx="662">
                  <c:v>4.2159207496049102E-2</c:v>
                </c:pt>
                <c:pt idx="663">
                  <c:v>4.2037597134398301E-2</c:v>
                </c:pt>
                <c:pt idx="664">
                  <c:v>4.2014322546988198E-2</c:v>
                </c:pt>
                <c:pt idx="665">
                  <c:v>4.2043892021780202E-2</c:v>
                </c:pt>
                <c:pt idx="666">
                  <c:v>4.2076356255582897E-2</c:v>
                </c:pt>
                <c:pt idx="667">
                  <c:v>4.2062293696833598E-2</c:v>
                </c:pt>
                <c:pt idx="668">
                  <c:v>4.1957696119669298E-2</c:v>
                </c:pt>
                <c:pt idx="669">
                  <c:v>4.1728269102340697E-2</c:v>
                </c:pt>
                <c:pt idx="670">
                  <c:v>4.1352724645369501E-2</c:v>
                </c:pt>
                <c:pt idx="671">
                  <c:v>4.08247476296325E-2</c:v>
                </c:pt>
                <c:pt idx="672">
                  <c:v>4.0153453350762598E-2</c:v>
                </c:pt>
                <c:pt idx="673">
                  <c:v>3.9362306077395499E-2</c:v>
                </c:pt>
                <c:pt idx="674">
                  <c:v>3.8486622935015799E-2</c:v>
                </c:pt>
                <c:pt idx="675">
                  <c:v>3.75699278354397E-2</c:v>
                </c:pt>
                <c:pt idx="676">
                  <c:v>3.6659532611093497E-2</c:v>
                </c:pt>
                <c:pt idx="677">
                  <c:v>3.58017958815516E-2</c:v>
                </c:pt>
                <c:pt idx="678">
                  <c:v>3.50375374417837E-2</c:v>
                </c:pt>
                <c:pt idx="679">
                  <c:v>3.4398064820369098E-2</c:v>
                </c:pt>
                <c:pt idx="680">
                  <c:v>3.3902201746310999E-2</c:v>
                </c:pt>
                <c:pt idx="681">
                  <c:v>3.3554602839076103E-2</c:v>
                </c:pt>
                <c:pt idx="682">
                  <c:v>3.3345505989308702E-2</c:v>
                </c:pt>
                <c:pt idx="683">
                  <c:v>3.3251927387990099E-2</c:v>
                </c:pt>
                <c:pt idx="684">
                  <c:v>3.3240158989594502E-2</c:v>
                </c:pt>
                <c:pt idx="685">
                  <c:v>3.3269299055677999E-2</c:v>
                </c:pt>
                <c:pt idx="686">
                  <c:v>3.3295446213615097E-2</c:v>
                </c:pt>
                <c:pt idx="687">
                  <c:v>3.3276125976512499E-2</c:v>
                </c:pt>
                <c:pt idx="688">
                  <c:v>3.3174501636025901E-2</c:v>
                </c:pt>
                <c:pt idx="689">
                  <c:v>3.2962949988734301E-2</c:v>
                </c:pt>
                <c:pt idx="690">
                  <c:v>3.2625652955680699E-2</c:v>
                </c:pt>
                <c:pt idx="691">
                  <c:v>3.21599610283409E-2</c:v>
                </c:pt>
                <c:pt idx="692">
                  <c:v>3.1576412456115498E-2</c:v>
                </c:pt>
                <c:pt idx="693">
                  <c:v>3.0897429811841199E-2</c:v>
                </c:pt>
                <c:pt idx="694">
                  <c:v>3.01548488626175E-2</c:v>
                </c:pt>
                <c:pt idx="695">
                  <c:v>2.9386550026628599E-2</c:v>
                </c:pt>
                <c:pt idx="696">
                  <c:v>2.86325486458767E-2</c:v>
                </c:pt>
                <c:pt idx="697">
                  <c:v>2.7930948571021099E-2</c:v>
                </c:pt>
                <c:pt idx="698">
                  <c:v>2.7314169849585099E-2</c:v>
                </c:pt>
                <c:pt idx="699">
                  <c:v>2.68058257144764E-2</c:v>
                </c:pt>
                <c:pt idx="700">
                  <c:v>2.6418550960569599E-2</c:v>
                </c:pt>
                <c:pt idx="701">
                  <c:v>2.61529813206424E-2</c:v>
                </c:pt>
                <c:pt idx="702">
                  <c:v>2.5997962627451399E-2</c:v>
                </c:pt>
                <c:pt idx="703">
                  <c:v>2.5931942082812701E-2</c:v>
                </c:pt>
                <c:pt idx="704">
                  <c:v>2.5925374901781099E-2</c:v>
                </c:pt>
                <c:pt idx="705">
                  <c:v>2.5943880009557298E-2</c:v>
                </c:pt>
                <c:pt idx="706">
                  <c:v>2.5951808158314601E-2</c:v>
                </c:pt>
                <c:pt idx="707">
                  <c:v>2.59158514135217E-2</c:v>
                </c:pt>
                <c:pt idx="708">
                  <c:v>2.5808327218859201E-2</c:v>
                </c:pt>
                <c:pt idx="709">
                  <c:v>2.5609811926479001E-2</c:v>
                </c:pt>
                <c:pt idx="710">
                  <c:v>2.53108726821583E-2</c:v>
                </c:pt>
                <c:pt idx="711">
                  <c:v>2.4912744559924E-2</c:v>
                </c:pt>
                <c:pt idx="712">
                  <c:v>2.4426911223712801E-2</c:v>
                </c:pt>
                <c:pt idx="713">
                  <c:v>2.3873660378998698E-2</c:v>
                </c:pt>
                <c:pt idx="714">
                  <c:v>2.3279788185389699E-2</c:v>
                </c:pt>
                <c:pt idx="715">
                  <c:v>2.2675709259913999E-2</c:v>
                </c:pt>
                <c:pt idx="716">
                  <c:v>2.2092282895980399E-2</c:v>
                </c:pt>
                <c:pt idx="717">
                  <c:v>2.1557686780387799E-2</c:v>
                </c:pt>
                <c:pt idx="718">
                  <c:v>2.1094655512300001E-2</c:v>
                </c:pt>
                <c:pt idx="719">
                  <c:v>2.0718354945160701E-2</c:v>
                </c:pt>
                <c:pt idx="720">
                  <c:v>2.04350904173549E-2</c:v>
                </c:pt>
                <c:pt idx="721">
                  <c:v>2.0241955576060199E-2</c:v>
                </c:pt>
                <c:pt idx="722">
                  <c:v>2.0127428702742999E-2</c:v>
                </c:pt>
                <c:pt idx="723">
                  <c:v>2.0072825809468099E-2</c:v>
                </c:pt>
                <c:pt idx="724">
                  <c:v>2.00544343785217E-2</c:v>
                </c:pt>
                <c:pt idx="725">
                  <c:v>2.0046086999314001E-2</c:v>
                </c:pt>
                <c:pt idx="726">
                  <c:v>2.0021896445307798E-2</c:v>
                </c:pt>
                <c:pt idx="727">
                  <c:v>1.99588660716674E-2</c:v>
                </c:pt>
                <c:pt idx="728">
                  <c:v>1.9839111705224202E-2</c:v>
                </c:pt>
                <c:pt idx="729">
                  <c:v>1.9651480205889901E-2</c:v>
                </c:pt>
                <c:pt idx="730">
                  <c:v>1.9392419654198301E-2</c:v>
                </c:pt>
                <c:pt idx="731">
                  <c:v>1.9066038706393802E-2</c:v>
                </c:pt>
                <c:pt idx="732">
                  <c:v>1.8683378989617899E-2</c:v>
                </c:pt>
                <c:pt idx="733">
                  <c:v>1.8261005300539101E-2</c:v>
                </c:pt>
                <c:pt idx="734">
                  <c:v>1.7819085495762801E-2</c:v>
                </c:pt>
                <c:pt idx="735">
                  <c:v>1.7379178713851501E-2</c:v>
                </c:pt>
                <c:pt idx="736">
                  <c:v>1.6961972707926699E-2</c:v>
                </c:pt>
                <c:pt idx="737">
                  <c:v>1.6585207103839001E-2</c:v>
                </c:pt>
                <c:pt idx="738">
                  <c:v>1.6261990663342499E-2</c:v>
                </c:pt>
                <c:pt idx="739">
                  <c:v>1.5999671048029199E-2</c:v>
                </c:pt>
                <c:pt idx="740">
                  <c:v>1.5799351161300199E-2</c:v>
                </c:pt>
                <c:pt idx="741">
                  <c:v>1.5656074284026E-2</c:v>
                </c:pt>
                <c:pt idx="742">
                  <c:v>1.55596288461212E-2</c:v>
                </c:pt>
                <c:pt idx="743">
                  <c:v>1.5495860390975899E-2</c:v>
                </c:pt>
                <c:pt idx="744">
                  <c:v>1.54483295527909E-2</c:v>
                </c:pt>
                <c:pt idx="745">
                  <c:v>1.54001253392867E-2</c:v>
                </c:pt>
                <c:pt idx="746">
                  <c:v>1.53356351122609E-2</c:v>
                </c:pt>
                <c:pt idx="747">
                  <c:v>1.52420863762666E-2</c:v>
                </c:pt>
                <c:pt idx="748">
                  <c:v>1.5110708468710699E-2</c:v>
                </c:pt>
                <c:pt idx="749">
                  <c:v>1.49374101360665E-2</c:v>
                </c:pt>
                <c:pt idx="750">
                  <c:v>1.4722925966247099E-2</c:v>
                </c:pt>
                <c:pt idx="751">
                  <c:v>1.44724441433575E-2</c:v>
                </c:pt>
                <c:pt idx="752">
                  <c:v>1.4194783396604099E-2</c:v>
                </c:pt>
                <c:pt idx="753">
                  <c:v>1.39012324379027E-2</c:v>
                </c:pt>
                <c:pt idx="754">
                  <c:v>1.36041960643943E-2</c:v>
                </c:pt>
                <c:pt idx="755">
                  <c:v>1.33158056740557E-2</c:v>
                </c:pt>
                <c:pt idx="756">
                  <c:v>1.30466474674663E-2</c:v>
                </c:pt>
                <c:pt idx="757">
                  <c:v>1.2804740387215199E-2</c:v>
                </c:pt>
                <c:pt idx="758">
                  <c:v>1.2594860996027701E-2</c:v>
                </c:pt>
                <c:pt idx="759">
                  <c:v>1.2418268532767399E-2</c:v>
                </c:pt>
                <c:pt idx="760">
                  <c:v>1.22728356686083E-2</c:v>
                </c:pt>
                <c:pt idx="761">
                  <c:v>1.21535445736676E-2</c:v>
                </c:pt>
                <c:pt idx="762">
                  <c:v>1.2053268922870401E-2</c:v>
                </c:pt>
                <c:pt idx="763">
                  <c:v>1.1963734543542E-2</c:v>
                </c:pt>
                <c:pt idx="764">
                  <c:v>1.1876537226617899E-2</c:v>
                </c:pt>
                <c:pt idx="765">
                  <c:v>1.17840967891647E-2</c:v>
                </c:pt>
                <c:pt idx="766">
                  <c:v>1.16804410461697E-2</c:v>
                </c:pt>
                <c:pt idx="767">
                  <c:v>1.1561739588693999E-2</c:v>
                </c:pt>
                <c:pt idx="768">
                  <c:v>1.1426541572395E-2</c:v>
                </c:pt>
                <c:pt idx="769">
                  <c:v>1.1275709692733E-2</c:v>
                </c:pt>
                <c:pt idx="770">
                  <c:v>1.11120794997895E-2</c:v>
                </c:pt>
                <c:pt idx="771">
                  <c:v>1.09399048227729E-2</c:v>
                </c:pt>
                <c:pt idx="772">
                  <c:v>1.07641727697298E-2</c:v>
                </c:pt>
                <c:pt idx="773">
                  <c:v>1.05898831762339E-2</c:v>
                </c:pt>
                <c:pt idx="774">
                  <c:v>1.0421386571851699E-2</c:v>
                </c:pt>
                <c:pt idx="775">
                  <c:v>1.02618622941509E-2</c:v>
                </c:pt>
                <c:pt idx="776">
                  <c:v>1.01129962767346E-2</c:v>
                </c:pt>
                <c:pt idx="777">
                  <c:v>9.9748893536501793E-3</c:v>
                </c:pt>
                <c:pt idx="778">
                  <c:v>9.8461954516542802E-3</c:v>
                </c:pt>
                <c:pt idx="779">
                  <c:v>9.7244588107400602E-3</c:v>
                </c:pt>
                <c:pt idx="780">
                  <c:v>9.6065941458756497E-3</c:v>
                </c:pt>
                <c:pt idx="781">
                  <c:v>9.4894364874080206E-3</c:v>
                </c:pt>
                <c:pt idx="782">
                  <c:v>9.3702802898431407E-3</c:v>
                </c:pt>
                <c:pt idx="783">
                  <c:v>9.2473309613855907E-3</c:v>
                </c:pt>
                <c:pt idx="784">
                  <c:v>9.1200055693820697E-3</c:v>
                </c:pt>
                <c:pt idx="785">
                  <c:v>8.9890412016992594E-3</c:v>
                </c:pt>
                <c:pt idx="786">
                  <c:v>8.8563964010283693E-3</c:v>
                </c:pt>
                <c:pt idx="787">
                  <c:v>8.7249597088352501E-3</c:v>
                </c:pt>
                <c:pt idx="788">
                  <c:v>8.5981059534843904E-3</c:v>
                </c:pt>
                <c:pt idx="789">
                  <c:v>8.4791620733828798E-3</c:v>
                </c:pt>
                <c:pt idx="790">
                  <c:v>8.3708572678248203E-3</c:v>
                </c:pt>
                <c:pt idx="791">
                  <c:v>8.2748354410602694E-3</c:v>
                </c:pt>
                <c:pt idx="792">
                  <c:v>8.1913008158574808E-3</c:v>
                </c:pt>
                <c:pt idx="793">
                  <c:v>8.1188511001166006E-3</c:v>
                </c:pt>
                <c:pt idx="794">
                  <c:v>8.0545287367422592E-3</c:v>
                </c:pt>
                <c:pt idx="795">
                  <c:v>7.9940925282036401E-3</c:v>
                </c:pt>
                <c:pt idx="796">
                  <c:v>7.9324828453777099E-3</c:v>
                </c:pt>
                <c:pt idx="797">
                  <c:v>7.8644273805414406E-3</c:v>
                </c:pt>
                <c:pt idx="798">
                  <c:v>7.7851143434675696E-3</c:v>
                </c:pt>
                <c:pt idx="799">
                  <c:v>7.6908487520560599E-3</c:v>
                </c:pt>
                <c:pt idx="800">
                  <c:v>7.5796066006733297E-3</c:v>
                </c:pt>
                <c:pt idx="801">
                  <c:v>7.4514115075838003E-3</c:v>
                </c:pt>
                <c:pt idx="802">
                  <c:v>7.3084779469170299E-3</c:v>
                </c:pt>
                <c:pt idx="803">
                  <c:v>7.1550921601135197E-3</c:v>
                </c:pt>
                <c:pt idx="804">
                  <c:v>6.9972331695736297E-3</c:v>
                </c:pt>
                <c:pt idx="805">
                  <c:v>6.8419682579022902E-3</c:v>
                </c:pt>
                <c:pt idx="806">
                  <c:v>6.6966859668949599E-3</c:v>
                </c:pt>
                <c:pt idx="807">
                  <c:v>6.5682515722535403E-3</c:v>
                </c:pt>
                <c:pt idx="808">
                  <c:v>6.46218231488958E-3</c:v>
                </c:pt>
                <c:pt idx="809">
                  <c:v>6.38194072271116E-3</c:v>
                </c:pt>
                <c:pt idx="810">
                  <c:v>6.3284337528049196E-3</c:v>
                </c:pt>
                <c:pt idx="811">
                  <c:v>6.2997842115944096E-3</c:v>
                </c:pt>
                <c:pt idx="812">
                  <c:v>6.2914112355756096E-3</c:v>
                </c:pt>
                <c:pt idx="813">
                  <c:v>6.2964218325235301E-3</c:v>
                </c:pt>
                <c:pt idx="814">
                  <c:v>6.3062795456477498E-3</c:v>
                </c:pt>
                <c:pt idx="815">
                  <c:v>6.3116833700094001E-3</c:v>
                </c:pt>
                <c:pt idx="816">
                  <c:v>6.3035640051896597E-3</c:v>
                </c:pt>
                <c:pt idx="817">
                  <c:v>6.2740885241498604E-3</c:v>
                </c:pt>
                <c:pt idx="818">
                  <c:v>6.2175606233582804E-3</c:v>
                </c:pt>
                <c:pt idx="819">
                  <c:v>6.1311124841479103E-3</c:v>
                </c:pt>
                <c:pt idx="820">
                  <c:v>6.0151051550066999E-3</c:v>
                </c:pt>
                <c:pt idx="821">
                  <c:v>5.87318510687335E-3</c:v>
                </c:pt>
                <c:pt idx="822">
                  <c:v>5.7119819070931797E-3</c:v>
                </c:pt>
                <c:pt idx="823">
                  <c:v>5.5404716950652301E-3</c:v>
                </c:pt>
                <c:pt idx="824">
                  <c:v>5.3690688782774901E-3</c:v>
                </c:pt>
                <c:pt idx="825">
                  <c:v>5.2085399188655504E-3</c:v>
                </c:pt>
                <c:pt idx="826">
                  <c:v>5.0688546159843896E-3</c:v>
                </c:pt>
                <c:pt idx="827">
                  <c:v>4.9580993448340603E-3</c:v>
                </c:pt>
                <c:pt idx="828">
                  <c:v>4.8815720956522498E-3</c:v>
                </c:pt>
                <c:pt idx="829">
                  <c:v>4.8411611906244304E-3</c:v>
                </c:pt>
                <c:pt idx="830">
                  <c:v>4.8350800662060297E-3</c:v>
                </c:pt>
                <c:pt idx="831">
                  <c:v>4.85799262296708E-3</c:v>
                </c:pt>
                <c:pt idx="832">
                  <c:v>4.9015214637379602E-3</c:v>
                </c:pt>
                <c:pt idx="833">
                  <c:v>4.9550894815135601E-3</c:v>
                </c:pt>
                <c:pt idx="834">
                  <c:v>5.00700834699647E-3</c:v>
                </c:pt>
                <c:pt idx="835">
                  <c:v>5.0456995999333199E-3</c:v>
                </c:pt>
                <c:pt idx="836">
                  <c:v>5.0609184171002096E-3</c:v>
                </c:pt>
                <c:pt idx="837">
                  <c:v>5.0448485356380897E-3</c:v>
                </c:pt>
                <c:pt idx="838">
                  <c:v>4.9929495397632402E-3</c:v>
                </c:pt>
                <c:pt idx="839">
                  <c:v>4.9044634811148098E-3</c:v>
                </c:pt>
                <c:pt idx="840">
                  <c:v>4.7825238652242797E-3</c:v>
                </c:pt>
                <c:pt idx="841">
                  <c:v>4.6338525187577901E-3</c:v>
                </c:pt>
                <c:pt idx="842">
                  <c:v>4.4680741506116003E-3</c:v>
                </c:pt>
                <c:pt idx="843">
                  <c:v>4.2967197122851597E-3</c:v>
                </c:pt>
                <c:pt idx="844">
                  <c:v>4.13202343868778E-3</c:v>
                </c:pt>
                <c:pt idx="845">
                  <c:v>3.9856410081182403E-3</c:v>
                </c:pt>
                <c:pt idx="846">
                  <c:v>3.8674251157203399E-3</c:v>
                </c:pt>
                <c:pt idx="847">
                  <c:v>3.7843889168381198E-3</c:v>
                </c:pt>
                <c:pt idx="848">
                  <c:v>3.7399678768526901E-3</c:v>
                </c:pt>
                <c:pt idx="849">
                  <c:v>3.7336587105014098E-3</c:v>
                </c:pt>
                <c:pt idx="850">
                  <c:v>3.7610737559926198E-3</c:v>
                </c:pt>
                <c:pt idx="851">
                  <c:v>3.81440468008929E-3</c:v>
                </c:pt>
                <c:pt idx="852">
                  <c:v>3.8832456659200101E-3</c:v>
                </c:pt>
                <c:pt idx="853">
                  <c:v>3.9556879278156102E-3</c:v>
                </c:pt>
                <c:pt idx="854">
                  <c:v>4.0195686580432599E-3</c:v>
                </c:pt>
                <c:pt idx="855">
                  <c:v>4.0637414189364698E-3</c:v>
                </c:pt>
                <c:pt idx="856">
                  <c:v>4.07923324633122E-3</c:v>
                </c:pt>
                <c:pt idx="857">
                  <c:v>4.06016645762039E-3</c:v>
                </c:pt>
                <c:pt idx="858">
                  <c:v>4.00434891885087E-3</c:v>
                </c:pt>
                <c:pt idx="859">
                  <c:v>3.9134724708013496E-3</c:v>
                </c:pt>
                <c:pt idx="860">
                  <c:v>3.79290140455679E-3</c:v>
                </c:pt>
                <c:pt idx="861">
                  <c:v>3.65107671912314E-3</c:v>
                </c:pt>
                <c:pt idx="862">
                  <c:v>3.4986026441622001E-3</c:v>
                </c:pt>
                <c:pt idx="863">
                  <c:v>3.3471151958729402E-3</c:v>
                </c:pt>
                <c:pt idx="864">
                  <c:v>3.2080548224856799E-3</c:v>
                </c:pt>
                <c:pt idx="865">
                  <c:v>3.09147417863223E-3</c:v>
                </c:pt>
                <c:pt idx="866">
                  <c:v>3.00500689959507E-3</c:v>
                </c:pt>
                <c:pt idx="867">
                  <c:v>2.9531046250779302E-3</c:v>
                </c:pt>
                <c:pt idx="868">
                  <c:v>2.9366195989413298E-3</c:v>
                </c:pt>
                <c:pt idx="869">
                  <c:v>2.95277230236124E-3</c:v>
                </c:pt>
                <c:pt idx="870">
                  <c:v>2.9955019457435098E-3</c:v>
                </c:pt>
                <c:pt idx="871">
                  <c:v>3.0561567935809501E-3</c:v>
                </c:pt>
                <c:pt idx="872">
                  <c:v>3.1244456318702302E-3</c:v>
                </c:pt>
                <c:pt idx="873">
                  <c:v>3.1895449972815701E-3</c:v>
                </c:pt>
                <c:pt idx="874">
                  <c:v>3.2412418341253402E-3</c:v>
                </c:pt>
                <c:pt idx="875">
                  <c:v>3.2709894786592101E-3</c:v>
                </c:pt>
                <c:pt idx="876">
                  <c:v>3.2727662843857201E-3</c:v>
                </c:pt>
                <c:pt idx="877">
                  <c:v>3.2436493552189601E-3</c:v>
                </c:pt>
                <c:pt idx="878">
                  <c:v>3.1840480462830998E-3</c:v>
                </c:pt>
                <c:pt idx="879">
                  <c:v>3.0975794806852599E-3</c:v>
                </c:pt>
                <c:pt idx="880">
                  <c:v>2.99060713960073E-3</c:v>
                </c:pt>
                <c:pt idx="881">
                  <c:v>2.8714993717828502E-3</c:v>
                </c:pt>
                <c:pt idx="882">
                  <c:v>2.7496935976889601E-3</c:v>
                </c:pt>
                <c:pt idx="883">
                  <c:v>2.6346710299510099E-3</c:v>
                </c:pt>
                <c:pt idx="884">
                  <c:v>2.5349540088402799E-3</c:v>
                </c:pt>
                <c:pt idx="885">
                  <c:v>2.4572329961539299E-3</c:v>
                </c:pt>
                <c:pt idx="886">
                  <c:v>2.4057136850459599E-3</c:v>
                </c:pt>
                <c:pt idx="887">
                  <c:v>2.38174862001216E-3</c:v>
                </c:pt>
                <c:pt idx="888">
                  <c:v>2.3837852366749099E-3</c:v>
                </c:pt>
                <c:pt idx="889">
                  <c:v>2.4076270282082399E-3</c:v>
                </c:pt>
                <c:pt idx="890">
                  <c:v>2.4469705523022202E-3</c:v>
                </c:pt>
                <c:pt idx="891">
                  <c:v>2.4941519231813001E-3</c:v>
                </c:pt>
                <c:pt idx="892">
                  <c:v>2.5410153786912699E-3</c:v>
                </c:pt>
                <c:pt idx="893">
                  <c:v>2.5798056104521698E-3</c:v>
                </c:pt>
                <c:pt idx="894">
                  <c:v>2.6039857603846902E-3</c:v>
                </c:pt>
                <c:pt idx="895">
                  <c:v>2.60889402759112E-3</c:v>
                </c:pt>
                <c:pt idx="896">
                  <c:v>2.5921722048883899E-3</c:v>
                </c:pt>
                <c:pt idx="897">
                  <c:v>2.5539266759696099E-3</c:v>
                </c:pt>
                <c:pt idx="898">
                  <c:v>2.49661324695682E-3</c:v>
                </c:pt>
                <c:pt idx="899">
                  <c:v>2.42466812203217E-3</c:v>
                </c:pt>
                <c:pt idx="900">
                  <c:v>2.34393489570414E-3</c:v>
                </c:pt>
                <c:pt idx="901">
                  <c:v>2.2609586182593898E-3</c:v>
                </c:pt>
                <c:pt idx="902">
                  <c:v>2.18223057969405E-3</c:v>
                </c:pt>
                <c:pt idx="903">
                  <c:v>2.1134702574174598E-3</c:v>
                </c:pt>
                <c:pt idx="904">
                  <c:v>2.05902382669514E-3</c:v>
                </c:pt>
                <c:pt idx="905">
                  <c:v>2.0214428004690201E-3</c:v>
                </c:pt>
                <c:pt idx="906">
                  <c:v>2.0012837804168002E-3</c:v>
                </c:pt>
                <c:pt idx="907">
                  <c:v>1.9971437180675701E-3</c:v>
                </c:pt>
                <c:pt idx="908">
                  <c:v>2.0059176484528698E-3</c:v>
                </c:pt>
                <c:pt idx="909">
                  <c:v>2.0232407368675899E-3</c:v>
                </c:pt>
                <c:pt idx="910">
                  <c:v>2.0440564988261499E-3</c:v>
                </c:pt>
                <c:pt idx="911">
                  <c:v>2.0632403830312699E-3</c:v>
                </c:pt>
                <c:pt idx="912">
                  <c:v>2.076203821998E-3</c:v>
                </c:pt>
                <c:pt idx="913">
                  <c:v>2.0794086074187E-3</c:v>
                </c:pt>
                <c:pt idx="914">
                  <c:v>2.0707342594369401E-3</c:v>
                </c:pt>
                <c:pt idx="915">
                  <c:v>2.0496602332841702E-3</c:v>
                </c:pt>
                <c:pt idx="916">
                  <c:v>2.0172479417377501E-3</c:v>
                </c:pt>
                <c:pt idx="917">
                  <c:v>1.9759318552453799E-3</c:v>
                </c:pt>
                <c:pt idx="918">
                  <c:v>1.9291514859116801E-3</c:v>
                </c:pt>
                <c:pt idx="919">
                  <c:v>1.88087424310746E-3</c:v>
                </c:pt>
                <c:pt idx="920">
                  <c:v>1.83507090952701E-3</c:v>
                </c:pt>
                <c:pt idx="921">
                  <c:v>1.7952095667522099E-3</c:v>
                </c:pt>
                <c:pt idx="922">
                  <c:v>1.7638298702997799E-3</c:v>
                </c:pt>
                <c:pt idx="923">
                  <c:v>1.7422482623627999E-3</c:v>
                </c:pt>
                <c:pt idx="924">
                  <c:v>1.73042750865815E-3</c:v>
                </c:pt>
                <c:pt idx="925">
                  <c:v>1.7270230230824199E-3</c:v>
                </c:pt>
                <c:pt idx="926">
                  <c:v>1.7295963793456501E-3</c:v>
                </c:pt>
                <c:pt idx="927">
                  <c:v>1.7349658801403701E-3</c:v>
                </c:pt>
                <c:pt idx="928">
                  <c:v>1.7396475190704099E-3</c:v>
                </c:pt>
                <c:pt idx="929">
                  <c:v>1.7403290762213401E-3</c:v>
                </c:pt>
                <c:pt idx="930">
                  <c:v>1.73431664716723E-3</c:v>
                </c:pt>
                <c:pt idx="931">
                  <c:v>1.7198969577335999E-3</c:v>
                </c:pt>
                <c:pt idx="932">
                  <c:v>1.69656979950265E-3</c:v>
                </c:pt>
                <c:pt idx="933">
                  <c:v>1.6651214419422201E-3</c:v>
                </c:pt>
                <c:pt idx="934">
                  <c:v>1.6275298887321701E-3</c:v>
                </c:pt>
                <c:pt idx="935">
                  <c:v>1.5867138946398199E-3</c:v>
                </c:pt>
                <c:pt idx="936">
                  <c:v>1.5461571808226299E-3</c:v>
                </c:pt>
                <c:pt idx="937">
                  <c:v>1.50945491257006E-3</c:v>
                </c:pt>
                <c:pt idx="938">
                  <c:v>1.47983934408202E-3</c:v>
                </c:pt>
                <c:pt idx="939">
                  <c:v>1.4597444013595699E-3</c:v>
                </c:pt>
                <c:pt idx="940">
                  <c:v>1.4504645191141701E-3</c:v>
                </c:pt>
                <c:pt idx="941">
                  <c:v>1.4519518034108701E-3</c:v>
                </c:pt>
                <c:pt idx="942">
                  <c:v>1.4627789060669299E-3</c:v>
                </c:pt>
                <c:pt idx="943">
                  <c:v>1.48027487040706E-3</c:v>
                </c:pt>
                <c:pt idx="944">
                  <c:v>1.5008200562508899E-3</c:v>
                </c:pt>
                <c:pt idx="945">
                  <c:v>1.5202666177604901E-3</c:v>
                </c:pt>
                <c:pt idx="946">
                  <c:v>1.5344352591354299E-3</c:v>
                </c:pt>
                <c:pt idx="947">
                  <c:v>1.5396290423960401E-3</c:v>
                </c:pt>
                <c:pt idx="948">
                  <c:v>1.53310209773824E-3</c:v>
                </c:pt>
                <c:pt idx="949">
                  <c:v>1.51342558922715E-3</c:v>
                </c:pt>
                <c:pt idx="950">
                  <c:v>1.48070473673153E-3</c:v>
                </c:pt>
                <c:pt idx="951">
                  <c:v>1.43661778373419E-3</c:v>
                </c:pt>
                <c:pt idx="952">
                  <c:v>1.38426855086424E-3</c:v>
                </c:pt>
                <c:pt idx="953">
                  <c:v>1.32786620420276E-3</c:v>
                </c:pt>
                <c:pt idx="954">
                  <c:v>1.27226651267093E-3</c:v>
                </c:pt>
                <c:pt idx="955">
                  <c:v>1.2224257289869601E-3</c:v>
                </c:pt>
                <c:pt idx="956">
                  <c:v>1.18282929083876E-3</c:v>
                </c:pt>
                <c:pt idx="957">
                  <c:v>1.15696145542456E-3</c:v>
                </c:pt>
                <c:pt idx="958">
                  <c:v>1.1468782291899E-3</c:v>
                </c:pt>
                <c:pt idx="959">
                  <c:v>1.15293490322294E-3</c:v>
                </c:pt>
                <c:pt idx="960">
                  <c:v>1.17370237234992E-3</c:v>
                </c:pt>
                <c:pt idx="961">
                  <c:v>1.2060851349984501E-3</c:v>
                </c:pt>
                <c:pt idx="962">
                  <c:v>1.2456308666104401E-3</c:v>
                </c:pt>
                <c:pt idx="963">
                  <c:v>1.2869993713493801E-3</c:v>
                </c:pt>
                <c:pt idx="964">
                  <c:v>1.3245400949698E-3</c:v>
                </c:pt>
                <c:pt idx="965">
                  <c:v>1.3529143918468501E-3</c:v>
                </c:pt>
                <c:pt idx="966">
                  <c:v>1.3676929121628799E-3</c:v>
                </c:pt>
                <c:pt idx="967">
                  <c:v>1.36586052857542E-3</c:v>
                </c:pt>
                <c:pt idx="968">
                  <c:v>1.3461709740864799E-3</c:v>
                </c:pt>
                <c:pt idx="969">
                  <c:v>1.30930975201801E-3</c:v>
                </c:pt>
                <c:pt idx="970">
                  <c:v>1.25784508045958E-3</c:v>
                </c:pt>
                <c:pt idx="971">
                  <c:v>1.19597026686008E-3</c:v>
                </c:pt>
                <c:pt idx="972">
                  <c:v>1.1290643074800199E-3</c:v>
                </c:pt>
                <c:pt idx="973">
                  <c:v>1.0631180226982899E-3</c:v>
                </c:pt>
                <c:pt idx="974">
                  <c:v>1.0040883433440799E-3</c:v>
                </c:pt>
                <c:pt idx="975">
                  <c:v>9.5725171059660304E-4</c:v>
                </c:pt>
                <c:pt idx="976">
                  <c:v>9.2662798144353003E-4</c:v>
                </c:pt>
                <c:pt idx="977">
                  <c:v>9.1453867552061905E-4</c:v>
                </c:pt>
                <c:pt idx="978">
                  <c:v>9.2134869130826704E-4</c:v>
                </c:pt>
                <c:pt idx="979">
                  <c:v>9.4542040145783202E-4</c:v>
                </c:pt>
                <c:pt idx="980">
                  <c:v>9.8328557129395895E-4</c:v>
                </c:pt>
                <c:pt idx="981">
                  <c:v>1.0300164594248E-3</c:v>
                </c:pt>
                <c:pt idx="982">
                  <c:v>1.07975545102923E-3</c:v>
                </c:pt>
                <c:pt idx="983">
                  <c:v>1.1263451024065699E-3</c:v>
                </c:pt>
                <c:pt idx="984">
                  <c:v>1.1639894857644599E-3</c:v>
                </c:pt>
                <c:pt idx="985">
                  <c:v>1.1878744300088001E-3</c:v>
                </c:pt>
                <c:pt idx="986">
                  <c:v>1.1946790036174099E-3</c:v>
                </c:pt>
                <c:pt idx="987">
                  <c:v>1.18292282329061E-3</c:v>
                </c:pt>
                <c:pt idx="988">
                  <c:v>1.1531121031651201E-3</c:v>
                </c:pt>
                <c:pt idx="989">
                  <c:v>1.1076697127736801E-3</c:v>
                </c:pt>
                <c:pt idx="990">
                  <c:v>1.0506583751808999E-3</c:v>
                </c:pt>
                <c:pt idx="991">
                  <c:v>9.873288409953801E-4</c:v>
                </c:pt>
                <c:pt idx="992">
                  <c:v>9.2354389521318297E-4</c:v>
                </c:pt>
                <c:pt idx="993">
                  <c:v>8.6514229611579405E-4</c:v>
                </c:pt>
                <c:pt idx="994">
                  <c:v>8.1731277413178499E-4</c:v>
                </c:pt>
                <c:pt idx="995">
                  <c:v>7.8404641772066995E-4</c:v>
                </c:pt>
                <c:pt idx="996">
                  <c:v>7.6772640938077997E-4</c:v>
                </c:pt>
                <c:pt idx="997">
                  <c:v>7.6889826029228204E-4</c:v>
                </c:pt>
                <c:pt idx="998">
                  <c:v>7.8624325364922397E-4</c:v>
                </c:pt>
                <c:pt idx="999">
                  <c:v>8.16755073934521E-4</c:v>
                </c:pt>
                <c:pt idx="1000">
                  <c:v>8.5609713773177097E-4</c:v>
                </c:pt>
                <c:pt idx="1001">
                  <c:v>8.99098461181763E-4</c:v>
                </c:pt>
                <c:pt idx="1002">
                  <c:v>9.4033117172726195E-4</c:v>
                </c:pt>
                <c:pt idx="1003">
                  <c:v>9.7470458894853801E-4</c:v>
                </c:pt>
                <c:pt idx="1004">
                  <c:v>9.9800999824369799E-4</c:v>
                </c:pt>
                <c:pt idx="1005">
                  <c:v>1.0073568175004201E-3</c:v>
                </c:pt>
                <c:pt idx="1006">
                  <c:v>1.00145397407063E-3</c:v>
                </c:pt>
                <c:pt idx="1007">
                  <c:v>9.8070840191415197E-4</c:v>
                </c:pt>
                <c:pt idx="1008">
                  <c:v>9.4713352802912895E-4</c:v>
                </c:pt>
                <c:pt idx="1009">
                  <c:v>9.0408203657140601E-4</c:v>
                </c:pt>
                <c:pt idx="1010">
                  <c:v>8.5583665050991201E-4</c:v>
                </c:pt>
                <c:pt idx="1011">
                  <c:v>8.0710798152008097E-4</c:v>
                </c:pt>
                <c:pt idx="1012">
                  <c:v>7.6249799579572496E-4</c:v>
                </c:pt>
                <c:pt idx="1013">
                  <c:v>7.2599033748836801E-4</c:v>
                </c:pt>
                <c:pt idx="1014">
                  <c:v>7.0052444229300496E-4</c:v>
                </c:pt>
                <c:pt idx="1015">
                  <c:v>6.8769966308287502E-4</c:v>
                </c:pt>
                <c:pt idx="1016">
                  <c:v>6.8763984258276797E-4</c:v>
                </c:pt>
                <c:pt idx="1017">
                  <c:v>6.9902979257770604E-4</c:v>
                </c:pt>
                <c:pt idx="1018">
                  <c:v>7.1931520185266403E-4</c:v>
                </c:pt>
                <c:pt idx="1019">
                  <c:v>7.4503890177011101E-4</c:v>
                </c:pt>
                <c:pt idx="1020">
                  <c:v>7.7227128776473201E-4</c:v>
                </c:pt>
                <c:pt idx="1021">
                  <c:v>7.9708271681512804E-4</c:v>
                </c:pt>
                <c:pt idx="1022">
                  <c:v>8.1600194635326605E-4</c:v>
                </c:pt>
                <c:pt idx="1023">
                  <c:v>8.2640748559994299E-4</c:v>
                </c:pt>
                <c:pt idx="1024">
                  <c:v>8.2680766775448998E-4</c:v>
                </c:pt>
                <c:pt idx="1025">
                  <c:v>8.1697918666240397E-4</c:v>
                </c:pt>
                <c:pt idx="1026">
                  <c:v>7.9795107436484705E-4</c:v>
                </c:pt>
                <c:pt idx="1027">
                  <c:v>7.7183956422526901E-4</c:v>
                </c:pt>
                <c:pt idx="1028">
                  <c:v>7.4155680819822404E-4</c:v>
                </c:pt>
                <c:pt idx="1029">
                  <c:v>7.1043095376250795E-4</c:v>
                </c:pt>
                <c:pt idx="1030">
                  <c:v>6.8178496784741804E-4</c:v>
                </c:pt>
                <c:pt idx="1031">
                  <c:v>6.5852571871209101E-4</c:v>
                </c:pt>
                <c:pt idx="1032">
                  <c:v>6.4279277766119899E-4</c:v>
                </c:pt>
                <c:pt idx="1033">
                  <c:v>6.3570849646480104E-4</c:v>
                </c:pt>
                <c:pt idx="1034">
                  <c:v>6.3725815557998599E-4</c:v>
                </c:pt>
                <c:pt idx="1035">
                  <c:v>6.4631292754761295E-4</c:v>
                </c:pt>
                <c:pt idx="1036">
                  <c:v>6.60790998009553E-4</c:v>
                </c:pt>
                <c:pt idx="1037">
                  <c:v>6.7793551532287005E-4</c:v>
                </c:pt>
                <c:pt idx="1038">
                  <c:v>6.9467407719483597E-4</c:v>
                </c:pt>
                <c:pt idx="1039">
                  <c:v>7.0801485205731498E-4</c:v>
                </c:pt>
                <c:pt idx="1040">
                  <c:v>7.1543029001624201E-4</c:v>
                </c:pt>
                <c:pt idx="1041">
                  <c:v>7.1518116379548299E-4</c:v>
                </c:pt>
                <c:pt idx="1042">
                  <c:v>7.0654114881664497E-4</c:v>
                </c:pt>
                <c:pt idx="1043">
                  <c:v>6.8989438473541196E-4</c:v>
                </c:pt>
                <c:pt idx="1044">
                  <c:v>6.6669397799617503E-4</c:v>
                </c:pt>
                <c:pt idx="1045">
                  <c:v>6.39286341378974E-4</c:v>
                </c:pt>
                <c:pt idx="1046">
                  <c:v>6.1062259444520097E-4</c:v>
                </c:pt>
                <c:pt idx="1047">
                  <c:v>5.83892017912064E-4</c:v>
                </c:pt>
                <c:pt idx="1048">
                  <c:v>5.6212212250311103E-4</c:v>
                </c:pt>
                <c:pt idx="1049">
                  <c:v>5.4779411683940002E-4</c:v>
                </c:pt>
                <c:pt idx="1050">
                  <c:v>5.4252093244379796E-4</c:v>
                </c:pt>
                <c:pt idx="1051">
                  <c:v>5.4682767382171799E-4</c:v>
                </c:pt>
                <c:pt idx="1052">
                  <c:v>5.6006226599191703E-4</c:v>
                </c:pt>
                <c:pt idx="1053">
                  <c:v>5.8044859861282696E-4</c:v>
                </c:pt>
                <c:pt idx="1054">
                  <c:v>6.0527744417411598E-4</c:v>
                </c:pt>
                <c:pt idx="1055">
                  <c:v>6.3121387277315902E-4</c:v>
                </c:pt>
                <c:pt idx="1056">
                  <c:v>6.54685761832271E-4</c:v>
                </c:pt>
                <c:pt idx="1057">
                  <c:v>6.7230798763184005E-4</c:v>
                </c:pt>
                <c:pt idx="1058">
                  <c:v>6.8129218848550195E-4</c:v>
                </c:pt>
                <c:pt idx="1059">
                  <c:v>6.79793186578929E-4</c:v>
                </c:pt>
                <c:pt idx="1060">
                  <c:v>6.6715013576446904E-4</c:v>
                </c:pt>
                <c:pt idx="1061">
                  <c:v>6.4399243553809097E-4</c:v>
                </c:pt>
                <c:pt idx="1062">
                  <c:v>6.1219603851722204E-4</c:v>
                </c:pt>
                <c:pt idx="1063">
                  <c:v>5.7469317330904402E-4</c:v>
                </c:pt>
                <c:pt idx="1064">
                  <c:v>5.3515568192095595E-4</c:v>
                </c:pt>
                <c:pt idx="1065">
                  <c:v>4.9758712366181003E-4</c:v>
                </c:pt>
                <c:pt idx="1066">
                  <c:v>4.6586977027537701E-4</c:v>
                </c:pt>
                <c:pt idx="1067">
                  <c:v>4.4331831091293998E-4</c:v>
                </c:pt>
                <c:pt idx="1068">
                  <c:v>4.3229181035838701E-4</c:v>
                </c:pt>
                <c:pt idx="1069">
                  <c:v>4.3390921996445898E-4</c:v>
                </c:pt>
                <c:pt idx="1070">
                  <c:v>4.4790222037431702E-4</c:v>
                </c:pt>
                <c:pt idx="1071">
                  <c:v>4.7262368398477797E-4</c:v>
                </c:pt>
                <c:pt idx="1072">
                  <c:v>5.0521235248210102E-4</c:v>
                </c:pt>
                <c:pt idx="1073">
                  <c:v>5.4189645971573005E-4</c:v>
                </c:pt>
                <c:pt idx="1074">
                  <c:v>5.7840304762147503E-4</c:v>
                </c:pt>
                <c:pt idx="1075">
                  <c:v>6.1042746651782901E-4</c:v>
                </c:pt>
                <c:pt idx="1076">
                  <c:v>6.3411044027368905E-4</c:v>
                </c:pt>
                <c:pt idx="1077">
                  <c:v>6.4646894257119902E-4</c:v>
                </c:pt>
                <c:pt idx="1078">
                  <c:v>6.4573211898196804E-4</c:v>
                </c:pt>
                <c:pt idx="1079">
                  <c:v>6.3154404481236296E-4</c:v>
                </c:pt>
                <c:pt idx="1080">
                  <c:v>6.0501003579159702E-4</c:v>
                </c:pt>
                <c:pt idx="1081">
                  <c:v>5.6858083093144502E-4</c:v>
                </c:pt>
                <c:pt idx="1082">
                  <c:v>5.2578724031383404E-4</c:v>
                </c:pt>
                <c:pt idx="1083">
                  <c:v>4.8085471389274599E-4</c:v>
                </c:pt>
                <c:pt idx="1084">
                  <c:v>4.3824082070214302E-4</c:v>
                </c:pt>
                <c:pt idx="1085">
                  <c:v>4.0214729247275603E-4</c:v>
                </c:pt>
                <c:pt idx="1086">
                  <c:v>3.7606110005403902E-4</c:v>
                </c:pt>
                <c:pt idx="1087">
                  <c:v>3.6237568253341402E-4</c:v>
                </c:pt>
                <c:pt idx="1088">
                  <c:v>3.6213432846918399E-4</c:v>
                </c:pt>
                <c:pt idx="1089">
                  <c:v>3.7492386470213698E-4</c:v>
                </c:pt>
                <c:pt idx="1090">
                  <c:v>3.98929825476014E-4</c:v>
                </c:pt>
                <c:pt idx="1091">
                  <c:v>4.3114609136025197E-4</c:v>
                </c:pt>
                <c:pt idx="1092">
                  <c:v>4.6771467290353702E-4</c:v>
                </c:pt>
                <c:pt idx="1093">
                  <c:v>5.0435683101890405E-4</c:v>
                </c:pt>
                <c:pt idx="1094">
                  <c:v>5.36846707360506E-4</c:v>
                </c:pt>
                <c:pt idx="1095">
                  <c:v>5.6147419994302997E-4</c:v>
                </c:pt>
                <c:pt idx="1096">
                  <c:v>5.7544543676351896E-4</c:v>
                </c:pt>
                <c:pt idx="1097">
                  <c:v>5.7717665457463505E-4</c:v>
                </c:pt>
                <c:pt idx="1098">
                  <c:v>5.6644969728257002E-4</c:v>
                </c:pt>
                <c:pt idx="1099">
                  <c:v>5.4441326382105603E-4</c:v>
                </c:pt>
                <c:pt idx="1100">
                  <c:v>5.1343162129883102E-4</c:v>
                </c:pt>
                <c:pt idx="1101">
                  <c:v>4.7679973832773101E-4</c:v>
                </c:pt>
                <c:pt idx="1102">
                  <c:v>4.3835872075621499E-4</c:v>
                </c:pt>
                <c:pt idx="1103">
                  <c:v>4.0205636028117699E-4</c:v>
                </c:pt>
                <c:pt idx="1104">
                  <c:v>3.7150331815866101E-4</c:v>
                </c:pt>
                <c:pt idx="1105">
                  <c:v>3.4957535102416002E-4</c:v>
                </c:pt>
                <c:pt idx="1106">
                  <c:v>3.3810610669458401E-4</c:v>
                </c:pt>
                <c:pt idx="1107">
                  <c:v>3.37704099840316E-4</c:v>
                </c:pt>
                <c:pt idx="1108">
                  <c:v>3.4771282002197401E-4</c:v>
                </c:pt>
                <c:pt idx="1109">
                  <c:v>3.6631624808839401E-4</c:v>
                </c:pt>
                <c:pt idx="1110">
                  <c:v>3.9077530129039497E-4</c:v>
                </c:pt>
                <c:pt idx="1111">
                  <c:v>4.1776582682564903E-4</c:v>
                </c:pt>
                <c:pt idx="1112">
                  <c:v>4.4377742269739701E-4</c:v>
                </c:pt>
                <c:pt idx="1113">
                  <c:v>4.6552586346846898E-4</c:v>
                </c:pt>
                <c:pt idx="1114">
                  <c:v>4.8033095594841201E-4</c:v>
                </c:pt>
                <c:pt idx="1115">
                  <c:v>4.8641630629062599E-4</c:v>
                </c:pt>
                <c:pt idx="1116">
                  <c:v>4.8309715381806802E-4</c:v>
                </c:pt>
                <c:pt idx="1117">
                  <c:v>4.7083594760395598E-4</c:v>
                </c:pt>
                <c:pt idx="1118">
                  <c:v>4.5116109961595199E-4</c:v>
                </c:pt>
                <c:pt idx="1119">
                  <c:v>4.2646048404901998E-4</c:v>
                </c:pt>
                <c:pt idx="1120">
                  <c:v>3.9967587605513002E-4</c:v>
                </c:pt>
                <c:pt idx="1121">
                  <c:v>3.7393593347335801E-4</c:v>
                </c:pt>
                <c:pt idx="1122">
                  <c:v>3.5217220814877598E-4</c:v>
                </c:pt>
                <c:pt idx="1123">
                  <c:v>3.36764252899714E-4</c:v>
                </c:pt>
                <c:pt idx="1124">
                  <c:v>3.29256016103036E-4</c:v>
                </c:pt>
                <c:pt idx="1125">
                  <c:v>3.3017687869893502E-4</c:v>
                </c:pt>
                <c:pt idx="1126">
                  <c:v>3.3898795878735698E-4</c:v>
                </c:pt>
                <c:pt idx="1127">
                  <c:v>3.5415920970613499E-4</c:v>
                </c:pt>
                <c:pt idx="1128">
                  <c:v>3.7336716320258002E-4</c:v>
                </c:pt>
                <c:pt idx="1129">
                  <c:v>3.9378877503618497E-4</c:v>
                </c:pt>
                <c:pt idx="1130">
                  <c:v>4.1245541354168602E-4</c:v>
                </c:pt>
                <c:pt idx="1131">
                  <c:v>4.26623933480658E-4</c:v>
                </c:pt>
                <c:pt idx="1132">
                  <c:v>4.34119826234983E-4</c:v>
                </c:pt>
                <c:pt idx="1133">
                  <c:v>4.3361085250631702E-4</c:v>
                </c:pt>
                <c:pt idx="1134">
                  <c:v>4.24777931311595E-4</c:v>
                </c:pt>
                <c:pt idx="1135">
                  <c:v>4.08362381805799E-4</c:v>
                </c:pt>
                <c:pt idx="1136">
                  <c:v>3.8608342951616602E-4</c:v>
                </c:pt>
                <c:pt idx="1137">
                  <c:v>3.6043544023807298E-4</c:v>
                </c:pt>
                <c:pt idx="1138">
                  <c:v>3.3438879117544902E-4</c:v>
                </c:pt>
                <c:pt idx="1139">
                  <c:v>3.1102991827492999E-4</c:v>
                </c:pt>
                <c:pt idx="1140">
                  <c:v>2.93183510919992E-4</c:v>
                </c:pt>
                <c:pt idx="1141">
                  <c:v>2.8306217368148997E-4</c:v>
                </c:pt>
                <c:pt idx="1142">
                  <c:v>2.8198585107686502E-4</c:v>
                </c:pt>
                <c:pt idx="1143">
                  <c:v>2.9020525887742701E-4</c:v>
                </c:pt>
                <c:pt idx="1144">
                  <c:v>3.0685142041701502E-4</c:v>
                </c:pt>
                <c:pt idx="1145">
                  <c:v>3.30018587788149E-4</c:v>
                </c:pt>
                <c:pt idx="1146">
                  <c:v>3.56972072334007E-4</c:v>
                </c:pt>
                <c:pt idx="1147">
                  <c:v>3.8445766732047302E-4</c:v>
                </c:pt>
                <c:pt idx="1148">
                  <c:v>4.0907716662546499E-4</c:v>
                </c:pt>
                <c:pt idx="1149">
                  <c:v>4.2768640799786101E-4</c:v>
                </c:pt>
                <c:pt idx="1150">
                  <c:v>4.3776926273551202E-4</c:v>
                </c:pt>
                <c:pt idx="1151">
                  <c:v>4.37743430071981E-4</c:v>
                </c:pt>
                <c:pt idx="1152">
                  <c:v>4.27161513416387E-4</c:v>
                </c:pt>
                <c:pt idx="1153">
                  <c:v>4.0678278986828098E-4</c:v>
                </c:pt>
                <c:pt idx="1154">
                  <c:v>3.7850596065265102E-4</c:v>
                </c:pt>
                <c:pt idx="1155">
                  <c:v>3.4516926729293398E-4</c:v>
                </c:pt>
                <c:pt idx="1156">
                  <c:v>3.1023980764315398E-4</c:v>
                </c:pt>
                <c:pt idx="1157">
                  <c:v>2.7742688791921601E-4</c:v>
                </c:pt>
                <c:pt idx="1158">
                  <c:v>2.5026328108465102E-4</c:v>
                </c:pt>
                <c:pt idx="1159">
                  <c:v>2.31702264116127E-4</c:v>
                </c:pt>
                <c:pt idx="1160">
                  <c:v>2.23776793456645E-4</c:v>
                </c:pt>
                <c:pt idx="1161">
                  <c:v>2.27360304231376E-4</c:v>
                </c:pt>
                <c:pt idx="1162">
                  <c:v>2.4205716093546E-4</c:v>
                </c:pt>
                <c:pt idx="1163">
                  <c:v>2.6623605433808703E-4</c:v>
                </c:pt>
                <c:pt idx="1164">
                  <c:v>2.9720332220905101E-4</c:v>
                </c:pt>
                <c:pt idx="1165">
                  <c:v>3.3149714776690498E-4</c:v>
                </c:pt>
                <c:pt idx="1166">
                  <c:v>3.6526970669512401E-4</c:v>
                </c:pt>
                <c:pt idx="1167">
                  <c:v>3.9471419427173401E-4</c:v>
                </c:pt>
                <c:pt idx="1168">
                  <c:v>4.1648844193053201E-4</c:v>
                </c:pt>
                <c:pt idx="1169">
                  <c:v>4.2808713493729502E-4</c:v>
                </c:pt>
                <c:pt idx="1170">
                  <c:v>4.2812044092264799E-4</c:v>
                </c:pt>
                <c:pt idx="1171">
                  <c:v>4.1646749043319802E-4</c:v>
                </c:pt>
                <c:pt idx="1172">
                  <c:v>3.9428739594666098E-4</c:v>
                </c:pt>
                <c:pt idx="1173">
                  <c:v>3.6388671899788099E-4</c:v>
                </c:pt>
                <c:pt idx="1174">
                  <c:v>3.2845863265619301E-4</c:v>
                </c:pt>
                <c:pt idx="1175">
                  <c:v>2.91723602637457E-4</c:v>
                </c:pt>
                <c:pt idx="1176">
                  <c:v>2.5751255299237102E-4</c:v>
                </c:pt>
                <c:pt idx="1177">
                  <c:v>2.2933991669427901E-4</c:v>
                </c:pt>
                <c:pt idx="1178">
                  <c:v>2.10014966427634E-4</c:v>
                </c:pt>
                <c:pt idx="1179">
                  <c:v>2.01335272937888E-4</c:v>
                </c:pt>
                <c:pt idx="1180">
                  <c:v>2.0389658273879899E-4</c:v>
                </c:pt>
                <c:pt idx="1181">
                  <c:v>2.1703995520214601E-4</c:v>
                </c:pt>
                <c:pt idx="1182">
                  <c:v>2.38941209362588E-4</c:v>
                </c:pt>
                <c:pt idx="1183">
                  <c:v>2.66831427521122E-4</c:v>
                </c:pt>
                <c:pt idx="1184">
                  <c:v>2.9732232503343998E-4</c:v>
                </c:pt>
                <c:pt idx="1185">
                  <c:v>3.2679844001660502E-4</c:v>
                </c:pt>
                <c:pt idx="1186">
                  <c:v>3.5183067878428201E-4</c:v>
                </c:pt>
                <c:pt idx="1187">
                  <c:v>3.6956361141919999E-4</c:v>
                </c:pt>
                <c:pt idx="1188">
                  <c:v>3.7803227298973698E-4</c:v>
                </c:pt>
                <c:pt idx="1189">
                  <c:v>3.7637267794924398E-4</c:v>
                </c:pt>
                <c:pt idx="1190">
                  <c:v>3.6490279835390898E-4</c:v>
                </c:pt>
                <c:pt idx="1191">
                  <c:v>3.4506591992287001E-4</c:v>
                </c:pt>
                <c:pt idx="1192">
                  <c:v>3.1924430378518098E-4</c:v>
                </c:pt>
                <c:pt idx="1193">
                  <c:v>2.9046608329431699E-4</c:v>
                </c:pt>
                <c:pt idx="1194">
                  <c:v>2.6204057558491502E-4</c:v>
                </c:pt>
                <c:pt idx="1195">
                  <c:v>2.3716527323190201E-4</c:v>
                </c:pt>
                <c:pt idx="1196">
                  <c:v>2.18550778272737E-4</c:v>
                </c:pt>
                <c:pt idx="1197">
                  <c:v>2.0810752037762201E-4</c:v>
                </c:pt>
                <c:pt idx="1198">
                  <c:v>2.06730566988111E-4</c:v>
                </c:pt>
                <c:pt idx="1199">
                  <c:v>2.14207085335817E-4</c:v>
                </c:pt>
                <c:pt idx="1200">
                  <c:v>2.2925644345262599E-4</c:v>
                </c:pt>
                <c:pt idx="1201">
                  <c:v>2.4969725510651198E-4</c:v>
                </c:pt>
                <c:pt idx="1202">
                  <c:v>2.7272072313924603E-4</c:v>
                </c:pt>
                <c:pt idx="1203">
                  <c:v>2.9523716835612001E-4</c:v>
                </c:pt>
                <c:pt idx="1204">
                  <c:v>3.1425410410080402E-4</c:v>
                </c:pt>
                <c:pt idx="1205">
                  <c:v>3.2724062290608101E-4</c:v>
                </c:pt>
                <c:pt idx="1206">
                  <c:v>3.32434614285516E-4</c:v>
                </c:pt>
                <c:pt idx="1207">
                  <c:v>3.2905621736557301E-4</c:v>
                </c:pt>
                <c:pt idx="1208">
                  <c:v>3.1740211219437401E-4</c:v>
                </c:pt>
                <c:pt idx="1209">
                  <c:v>2.98809446712009E-4</c:v>
                </c:pt>
                <c:pt idx="1210">
                  <c:v>2.7549370911396202E-4</c:v>
                </c:pt>
                <c:pt idx="1211">
                  <c:v>2.5027985948937101E-4</c:v>
                </c:pt>
                <c:pt idx="1212">
                  <c:v>2.26258761450106E-4</c:v>
                </c:pt>
                <c:pt idx="1213">
                  <c:v>2.0640990209514599E-4</c:v>
                </c:pt>
                <c:pt idx="1214">
                  <c:v>1.9323549822979999E-4</c:v>
                </c:pt>
                <c:pt idx="1215">
                  <c:v>1.88449866947391E-4</c:v>
                </c:pt>
                <c:pt idx="1216">
                  <c:v>1.92761523816864E-4</c:v>
                </c:pt>
                <c:pt idx="1217">
                  <c:v>2.05774606989063E-4</c:v>
                </c:pt>
                <c:pt idx="1218">
                  <c:v>2.26022179687679E-4</c:v>
                </c:pt>
                <c:pt idx="1219">
                  <c:v>2.5112838216929403E-4</c:v>
                </c:pt>
                <c:pt idx="1220">
                  <c:v>2.7808111677479102E-4</c:v>
                </c:pt>
                <c:pt idx="1221">
                  <c:v>3.0358375569093697E-4</c:v>
                </c:pt>
                <c:pt idx="1222">
                  <c:v>3.2444481927060601E-4</c:v>
                </c:pt>
                <c:pt idx="1223">
                  <c:v>3.3795981816002002E-4</c:v>
                </c:pt>
                <c:pt idx="1224">
                  <c:v>3.4224006227505198E-4</c:v>
                </c:pt>
                <c:pt idx="1225">
                  <c:v>3.3644916441271701E-4</c:v>
                </c:pt>
                <c:pt idx="1226">
                  <c:v>3.2091853399187102E-4</c:v>
                </c:pt>
                <c:pt idx="1227">
                  <c:v>2.9712714942411301E-4</c:v>
                </c:pt>
                <c:pt idx="1228">
                  <c:v>2.6754669334433698E-4</c:v>
                </c:pt>
                <c:pt idx="1229">
                  <c:v>2.35368894268274E-4</c:v>
                </c:pt>
                <c:pt idx="1230">
                  <c:v>2.0414579964592999E-4</c:v>
                </c:pt>
                <c:pt idx="1231">
                  <c:v>1.7738407968787199E-4</c:v>
                </c:pt>
                <c:pt idx="1232">
                  <c:v>1.5814010285800399E-4</c:v>
                </c:pt>
                <c:pt idx="1233">
                  <c:v>1.4866275396837E-4</c:v>
                </c:pt>
                <c:pt idx="1234">
                  <c:v>1.50125733840027E-4</c:v>
                </c:pt>
                <c:pt idx="1235">
                  <c:v>1.6248097077884699E-4</c:v>
                </c:pt>
                <c:pt idx="1236">
                  <c:v>1.84450943468423E-4</c:v>
                </c:pt>
                <c:pt idx="1237">
                  <c:v>2.1366175391434301E-4</c:v>
                </c:pt>
                <c:pt idx="1238">
                  <c:v>2.4690254228183301E-4</c:v>
                </c:pt>
                <c:pt idx="1239">
                  <c:v>2.8048218644889899E-4</c:v>
                </c:pt>
                <c:pt idx="1240">
                  <c:v>3.10642881701481E-4</c:v>
                </c:pt>
                <c:pt idx="1241">
                  <c:v>3.33983475873643E-4</c:v>
                </c:pt>
                <c:pt idx="1242">
                  <c:v>3.4784413488997499E-4</c:v>
                </c:pt>
                <c:pt idx="1243">
                  <c:v>3.5060819914204099E-4</c:v>
                </c:pt>
                <c:pt idx="1244">
                  <c:v>3.4188648128895797E-4</c:v>
                </c:pt>
                <c:pt idx="1245">
                  <c:v>3.2256267702534202E-4</c:v>
                </c:pt>
                <c:pt idx="1246">
                  <c:v>2.9469446886205798E-4</c:v>
                </c:pt>
                <c:pt idx="1247">
                  <c:v>2.6128146455911902E-4</c:v>
                </c:pt>
                <c:pt idx="1248">
                  <c:v>2.2592641315664401E-4</c:v>
                </c:pt>
                <c:pt idx="1249">
                  <c:v>1.9242841209614E-4</c:v>
                </c:pt>
                <c:pt idx="1250">
                  <c:v>1.6435463674023001E-4</c:v>
                </c:pt>
                <c:pt idx="1251">
                  <c:v>1.4463958067587201E-4</c:v>
                </c:pt>
                <c:pt idx="1252">
                  <c:v>1.35257603496843E-4</c:v>
                </c:pt>
                <c:pt idx="1253">
                  <c:v>1.37006108439092E-4</c:v>
                </c:pt>
                <c:pt idx="1254">
                  <c:v>1.49423893838332E-4</c:v>
                </c:pt>
                <c:pt idx="1255">
                  <c:v>1.7085361793464299E-4</c:v>
                </c:pt>
                <c:pt idx="1256">
                  <c:v>1.9864069252156601E-4</c:v>
                </c:pt>
                <c:pt idx="1257">
                  <c:v>2.2944520277262499E-4</c:v>
                </c:pt>
                <c:pt idx="1258">
                  <c:v>2.5963045923221899E-4</c:v>
                </c:pt>
                <c:pt idx="1259">
                  <c:v>2.8568302832776403E-4</c:v>
                </c:pt>
                <c:pt idx="1260">
                  <c:v>3.0461557364070302E-4</c:v>
                </c:pt>
                <c:pt idx="1261">
                  <c:v>3.1430597614807602E-4</c:v>
                </c:pt>
                <c:pt idx="1262">
                  <c:v>3.1373373569784901E-4</c:v>
                </c:pt>
                <c:pt idx="1263">
                  <c:v>3.0308670845704898E-4</c:v>
                </c:pt>
                <c:pt idx="1264">
                  <c:v>2.8372640068426402E-4</c:v>
                </c:pt>
                <c:pt idx="1265">
                  <c:v>2.5801655029045499E-4</c:v>
                </c:pt>
                <c:pt idx="1266">
                  <c:v>2.2903565989402201E-4</c:v>
                </c:pt>
                <c:pt idx="1267">
                  <c:v>2.00207641413379E-4</c:v>
                </c:pt>
                <c:pt idx="1268">
                  <c:v>1.7489421941986201E-4</c:v>
                </c:pt>
                <c:pt idx="1269">
                  <c:v>1.5599711262246699E-4</c:v>
                </c:pt>
                <c:pt idx="1270">
                  <c:v>1.45616760797649E-4</c:v>
                </c:pt>
                <c:pt idx="1271">
                  <c:v>1.44807635624988E-4</c:v>
                </c:pt>
                <c:pt idx="1272">
                  <c:v>1.53458755626859E-4</c:v>
                </c:pt>
                <c:pt idx="1273">
                  <c:v>1.7031325379288201E-4</c:v>
                </c:pt>
                <c:pt idx="1274">
                  <c:v>1.9312445077529199E-4</c:v>
                </c:pt>
                <c:pt idx="1275">
                  <c:v>2.1892978769264001E-4</c:v>
                </c:pt>
                <c:pt idx="1276">
                  <c:v>2.4441005888831699E-4</c:v>
                </c:pt>
                <c:pt idx="1277">
                  <c:v>2.6629129133767202E-4</c:v>
                </c:pt>
                <c:pt idx="1278">
                  <c:v>2.8174153363544498E-4</c:v>
                </c:pt>
                <c:pt idx="1279">
                  <c:v>2.8871534848175402E-4</c:v>
                </c:pt>
                <c:pt idx="1280">
                  <c:v>2.8620489630464398E-4</c:v>
                </c:pt>
                <c:pt idx="1281">
                  <c:v>2.74367449950301E-4</c:v>
                </c:pt>
                <c:pt idx="1282">
                  <c:v>2.5451371590061602E-4</c:v>
                </c:pt>
                <c:pt idx="1283">
                  <c:v>2.2895775763986701E-4</c:v>
                </c:pt>
                <c:pt idx="1284">
                  <c:v>2.0074569747592999E-4</c:v>
                </c:pt>
                <c:pt idx="1285">
                  <c:v>1.7329478932698501E-4</c:v>
                </c:pt>
                <c:pt idx="1286">
                  <c:v>1.4998520614878399E-4</c:v>
                </c:pt>
                <c:pt idx="1287">
                  <c:v>1.33752695389086E-4</c:v>
                </c:pt>
                <c:pt idx="1288">
                  <c:v>1.2673042256765399E-4</c:v>
                </c:pt>
                <c:pt idx="1289">
                  <c:v>1.29982804072738E-4</c:v>
                </c:pt>
                <c:pt idx="1290">
                  <c:v>1.43363548869318E-4</c:v>
                </c:pt>
                <c:pt idx="1291">
                  <c:v>1.65515703808817E-4</c:v>
                </c:pt>
                <c:pt idx="1292">
                  <c:v>1.9401490242595799E-4</c:v>
                </c:pt>
                <c:pt idx="1293">
                  <c:v>2.2564018728711199E-4</c:v>
                </c:pt>
                <c:pt idx="1294">
                  <c:v>2.5674168164730799E-4</c:v>
                </c:pt>
                <c:pt idx="1295">
                  <c:v>2.8366280346477801E-4</c:v>
                </c:pt>
                <c:pt idx="1296">
                  <c:v>3.0316801703111597E-4</c:v>
                </c:pt>
                <c:pt idx="1297">
                  <c:v>3.1282611310235701E-4</c:v>
                </c:pt>
                <c:pt idx="1298">
                  <c:v>3.1130384441549399E-4</c:v>
                </c:pt>
                <c:pt idx="1299">
                  <c:v>2.9853488538247202E-4</c:v>
                </c:pt>
                <c:pt idx="1300">
                  <c:v>2.7574337624383102E-4</c:v>
                </c:pt>
                <c:pt idx="1301">
                  <c:v>2.4531810718855898E-4</c:v>
                </c:pt>
                <c:pt idx="1302">
                  <c:v>2.1055075146973699E-4</c:v>
                </c:pt>
                <c:pt idx="1303">
                  <c:v>1.75267448957518E-4</c:v>
                </c:pt>
                <c:pt idx="1304">
                  <c:v>1.4339561458770001E-4</c:v>
                </c:pt>
                <c:pt idx="1305">
                  <c:v>1.18515619862076E-4</c:v>
                </c:pt>
                <c:pt idx="1306">
                  <c:v>1.0344904235226801E-4</c:v>
                </c:pt>
                <c:pt idx="1307" formatCode="0.00E+00">
                  <c:v>9.9931233095843099E-5</c:v>
                </c:pt>
                <c:pt idx="1308">
                  <c:v>1.0840644605461E-4</c:v>
                </c:pt>
                <c:pt idx="1309">
                  <c:v>1.2796978735300999E-4</c:v>
                </c:pt>
                <c:pt idx="1310">
                  <c:v>1.5646338032154701E-4</c:v>
                </c:pt>
                <c:pt idx="1311">
                  <c:v>1.9071635168255499E-4</c:v>
                </c:pt>
                <c:pt idx="1312">
                  <c:v>2.2690158636567E-4</c:v>
                </c:pt>
                <c:pt idx="1313">
                  <c:v>2.6096861139405901E-4</c:v>
                </c:pt>
                <c:pt idx="1314">
                  <c:v>2.89103041238726E-4</c:v>
                </c:pt>
                <c:pt idx="1315">
                  <c:v>3.0815980042170999E-4</c:v>
                </c:pt>
                <c:pt idx="1316">
                  <c:v>3.1602022630437799E-4</c:v>
                </c:pt>
                <c:pt idx="1317">
                  <c:v>3.1183183026651297E-4</c:v>
                </c:pt>
                <c:pt idx="1318">
                  <c:v>2.9610296951070801E-4</c:v>
                </c:pt>
                <c:pt idx="1319">
                  <c:v>2.7064140430163499E-4</c:v>
                </c:pt>
                <c:pt idx="1320">
                  <c:v>2.3834375398683899E-4</c:v>
                </c:pt>
                <c:pt idx="1321">
                  <c:v>2.0286012829243E-4</c:v>
                </c:pt>
                <c:pt idx="1322">
                  <c:v>1.6817269084075501E-4</c:v>
                </c:pt>
                <c:pt idx="1323">
                  <c:v>1.38136920193938E-4</c:v>
                </c:pt>
                <c:pt idx="1324">
                  <c:v>1.16038696078691E-4</c:v>
                </c:pt>
                <c:pt idx="1325">
                  <c:v>1.04218534609171E-4</c:v>
                </c:pt>
                <c:pt idx="1326">
                  <c:v>1.03806522387547E-4</c:v>
                </c:pt>
                <c:pt idx="1327">
                  <c:v>1.14598647022033E-4</c:v>
                </c:pt>
                <c:pt idx="1328">
                  <c:v>1.3508877640392599E-4</c:v>
                </c:pt>
                <c:pt idx="1329">
                  <c:v>1.6265240913754399E-4</c:v>
                </c:pt>
                <c:pt idx="1330">
                  <c:v>1.9386061342008899E-4</c:v>
                </c:pt>
                <c:pt idx="1331">
                  <c:v>2.2488735722308E-4</c:v>
                </c:pt>
                <c:pt idx="1332">
                  <c:v>2.51962489842386E-4</c:v>
                </c:pt>
                <c:pt idx="1333">
                  <c:v>2.71817251375108E-4</c:v>
                </c:pt>
                <c:pt idx="1334">
                  <c:v>2.82070004901318E-4</c:v>
                </c:pt>
                <c:pt idx="1335">
                  <c:v>2.8150682633827401E-4</c:v>
                </c:pt>
                <c:pt idx="1336">
                  <c:v>2.7022385405473101E-4</c:v>
                </c:pt>
                <c:pt idx="1337">
                  <c:v>2.4961447447365698E-4</c:v>
                </c:pt>
                <c:pt idx="1338">
                  <c:v>2.22202619917052E-4</c:v>
                </c:pt>
                <c:pt idx="1339">
                  <c:v>1.91341556576544E-4</c:v>
                </c:pt>
                <c:pt idx="1340">
                  <c:v>1.6081342357141101E-4</c:v>
                </c:pt>
                <c:pt idx="1341">
                  <c:v>1.3437658028183001E-4</c:v>
                </c:pt>
                <c:pt idx="1342">
                  <c:v>1.15314131361455E-4</c:v>
                </c:pt>
                <c:pt idx="1343">
                  <c:v>1.06037066165576E-4</c:v>
                </c:pt>
                <c:pt idx="1344">
                  <c:v>1.07789238688419E-4</c:v>
                </c:pt>
                <c:pt idx="1345">
                  <c:v>1.20489627061182E-4</c:v>
                </c:pt>
                <c:pt idx="1346">
                  <c:v>1.4273130556472801E-4</c:v>
                </c:pt>
                <c:pt idx="1347">
                  <c:v>1.7193819423430299E-4</c:v>
                </c:pt>
                <c:pt idx="1348">
                  <c:v>2.0466206377443299E-4</c:v>
                </c:pt>
                <c:pt idx="1349">
                  <c:v>2.3698564480616801E-4</c:v>
                </c:pt>
                <c:pt idx="1350">
                  <c:v>2.6498497993811103E-4</c:v>
                </c:pt>
                <c:pt idx="1351">
                  <c:v>2.8519687551049601E-4</c:v>
                </c:pt>
                <c:pt idx="1352">
                  <c:v>2.9503634024892499E-4</c:v>
                </c:pt>
                <c:pt idx="1353">
                  <c:v>2.9311438967840101E-4</c:v>
                </c:pt>
                <c:pt idx="1354">
                  <c:v>2.7941794208071201E-4</c:v>
                </c:pt>
                <c:pt idx="1355">
                  <c:v>2.5532943993052701E-4</c:v>
                </c:pt>
                <c:pt idx="1356">
                  <c:v>2.2348246544086001E-4</c:v>
                </c:pt>
                <c:pt idx="1357">
                  <c:v>1.8746881630996501E-4</c:v>
                </c:pt>
                <c:pt idx="1358">
                  <c:v>1.5143002609692801E-4</c:v>
                </c:pt>
                <c:pt idx="1359">
                  <c:v>1.19580094260704E-4</c:v>
                </c:pt>
                <c:pt idx="1360" formatCode="0.00E+00">
                  <c:v>9.5714599845002403E-5</c:v>
                </c:pt>
                <c:pt idx="1361" formatCode="0.00E+00">
                  <c:v>8.2763393914824106E-5</c:v>
                </c:pt>
                <c:pt idx="1362" formatCode="0.00E+00">
                  <c:v>8.2439422784457496E-5</c:v>
                </c:pt>
                <c:pt idx="1363" formatCode="0.00E+00">
                  <c:v>9.5025426641319E-5</c:v>
                </c:pt>
                <c:pt idx="1364">
                  <c:v>1.1932450839448801E-4</c:v>
                </c:pt>
                <c:pt idx="1365">
                  <c:v>1.52781681210281E-4</c:v>
                </c:pt>
                <c:pt idx="1366">
                  <c:v>1.9176366238800801E-4</c:v>
                </c:pt>
                <c:pt idx="1367">
                  <c:v>2.3196569219703999E-4</c:v>
                </c:pt>
                <c:pt idx="1368">
                  <c:v>2.6889918116161302E-4</c:v>
                </c:pt>
                <c:pt idx="1369">
                  <c:v>2.9840429323915301E-4</c:v>
                </c:pt>
                <c:pt idx="1370">
                  <c:v>3.1712831572076102E-4</c:v>
                </c:pt>
                <c:pt idx="1371">
                  <c:v>3.2291426638003201E-4</c:v>
                </c:pt>
                <c:pt idx="1372">
                  <c:v>3.1505426516885399E-4</c:v>
                </c:pt>
                <c:pt idx="1373">
                  <c:v>2.94377616022695E-4</c:v>
                </c:pt>
                <c:pt idx="1374">
                  <c:v>2.63162540303333E-4</c:v>
                </c:pt>
                <c:pt idx="1375">
                  <c:v>2.2488088708844101E-4</c:v>
                </c:pt>
                <c:pt idx="1376">
                  <c:v>1.8380455349479899E-4</c:v>
                </c:pt>
                <c:pt idx="1377">
                  <c:v>1.44518517963304E-4</c:v>
                </c:pt>
                <c:pt idx="1378">
                  <c:v>1.1139642334224399E-4</c:v>
                </c:pt>
                <c:pt idx="1379" formatCode="0.00E+00">
                  <c:v>8.8099234968245298E-5</c:v>
                </c:pt>
                <c:pt idx="1380" formatCode="0.00E+00">
                  <c:v>7.7155075591903494E-5</c:v>
                </c:pt>
                <c:pt idx="1381" formatCode="0.00E+00">
                  <c:v>7.9669151176655002E-5</c:v>
                </c:pt>
                <c:pt idx="1382" formatCode="0.00E+00">
                  <c:v>9.5197765462468303E-5</c:v>
                </c:pt>
                <c:pt idx="1383">
                  <c:v>1.21801485228299E-4</c:v>
                </c:pt>
                <c:pt idx="1384">
                  <c:v>1.5627174773962099E-4</c:v>
                </c:pt>
                <c:pt idx="1385">
                  <c:v>1.9450500698491401E-4</c:v>
                </c:pt>
                <c:pt idx="1386">
                  <c:v>2.3198125111527601E-4</c:v>
                </c:pt>
                <c:pt idx="1387">
                  <c:v>2.6429141546374099E-4</c:v>
                </c:pt>
                <c:pt idx="1388">
                  <c:v>2.8765232162053799E-4</c:v>
                </c:pt>
                <c:pt idx="1389">
                  <c:v>2.99349010854211E-4</c:v>
                </c:pt>
                <c:pt idx="1390">
                  <c:v>2.9805259928525102E-4</c:v>
                </c:pt>
                <c:pt idx="1391">
                  <c:v>2.83976132723082E-4</c:v>
                </c:pt>
                <c:pt idx="1392">
                  <c:v>2.5884971561265303E-4</c:v>
                </c:pt>
                <c:pt idx="1393">
                  <c:v>2.2571725836899599E-4</c:v>
                </c:pt>
                <c:pt idx="1394">
                  <c:v>1.8857808100092199E-4</c:v>
                </c:pt>
                <c:pt idx="1395">
                  <c:v>1.5191488633998099E-4</c:v>
                </c:pt>
                <c:pt idx="1396">
                  <c:v>1.20163123922221E-4</c:v>
                </c:pt>
                <c:pt idx="1397" formatCode="0.00E+00">
                  <c:v>9.7183901166600402E-5</c:v>
                </c:pt>
                <c:pt idx="1398" formatCode="0.00E+00">
                  <c:v>8.5802492910703901E-5</c:v>
                </c:pt>
                <c:pt idx="1399" formatCode="0.00E+00">
                  <c:v>8.7467125638545596E-5</c:v>
                </c:pt>
                <c:pt idx="1400">
                  <c:v>1.02068890152735E-4</c:v>
                </c:pt>
                <c:pt idx="1401">
                  <c:v>1.2794494565366001E-4</c:v>
                </c:pt>
                <c:pt idx="1402">
                  <c:v>1.62065777282377E-4</c:v>
                </c:pt>
                <c:pt idx="1403">
                  <c:v>2.00385646177918E-4</c:v>
                </c:pt>
                <c:pt idx="1404">
                  <c:v>2.3831605539544301E-4</c:v>
                </c:pt>
                <c:pt idx="1405">
                  <c:v>2.7126732226294398E-4</c:v>
                </c:pt>
                <c:pt idx="1406">
                  <c:v>2.95194952399111E-4</c:v>
                </c:pt>
                <c:pt idx="1407">
                  <c:v>3.07086477752949E-4</c:v>
                </c:pt>
                <c:pt idx="1408">
                  <c:v>3.0533092187107002E-4</c:v>
                </c:pt>
                <c:pt idx="1409">
                  <c:v>2.8992638190855602E-4</c:v>
                </c:pt>
                <c:pt idx="1410">
                  <c:v>2.6249985782700601E-4</c:v>
                </c:pt>
                <c:pt idx="1411">
                  <c:v>2.2613527235662101E-4</c:v>
                </c:pt>
                <c:pt idx="1412">
                  <c:v>1.8502808253267799E-4</c:v>
                </c:pt>
                <c:pt idx="1413">
                  <c:v>1.44005363672042E-4</c:v>
                </c:pt>
                <c:pt idx="1414">
                  <c:v>1.07966340464353E-4</c:v>
                </c:pt>
                <c:pt idx="1415" formatCode="0.00E+00">
                  <c:v>8.1308133250493594E-5</c:v>
                </c:pt>
                <c:pt idx="1416" formatCode="0.00E+00">
                  <c:v>6.7403788192703804E-5</c:v>
                </c:pt>
                <c:pt idx="1417" formatCode="0.00E+00">
                  <c:v>6.8194141633605104E-5</c:v>
                </c:pt>
                <c:pt idx="1418" formatCode="0.00E+00">
                  <c:v>8.3942315559213095E-5</c:v>
                </c:pt>
                <c:pt idx="1419">
                  <c:v>1.1318108551476201E-4</c:v>
                </c:pt>
                <c:pt idx="1420">
                  <c:v>1.52861125071214E-4</c:v>
                </c:pt>
                <c:pt idx="1421">
                  <c:v>1.98684777857348E-4</c:v>
                </c:pt>
                <c:pt idx="1422">
                  <c:v>2.45588254466204E-4</c:v>
                </c:pt>
                <c:pt idx="1423">
                  <c:v>2.8831754625287102E-4</c:v>
                </c:pt>
                <c:pt idx="1424">
                  <c:v>3.22031975621583E-4</c:v>
                </c:pt>
                <c:pt idx="1425">
                  <c:v>3.4286553633217797E-4</c:v>
                </c:pt>
                <c:pt idx="1426">
                  <c:v>3.4838051483201802E-4</c:v>
                </c:pt>
                <c:pt idx="1427">
                  <c:v>3.3785988117666102E-4</c:v>
                </c:pt>
                <c:pt idx="1428">
                  <c:v>3.1240325639921999E-4</c:v>
                </c:pt>
                <c:pt idx="1429">
                  <c:v>2.7481381650889999E-4</c:v>
                </c:pt>
                <c:pt idx="1430">
                  <c:v>2.29287687098104E-4</c:v>
                </c:pt>
                <c:pt idx="1431">
                  <c:v>1.8094041200573301E-4</c:v>
                </c:pt>
                <c:pt idx="1432">
                  <c:v>1.35224254773305E-4</c:v>
                </c:pt>
                <c:pt idx="1433" formatCode="0.00E+00">
                  <c:v>9.7303152063758205E-5</c:v>
                </c:pt>
                <c:pt idx="1434" formatCode="0.00E+00">
                  <c:v>7.1457518778897299E-5</c:v>
                </c:pt>
                <c:pt idx="1435" formatCode="0.00E+00">
                  <c:v>6.0588123374468502E-5</c:v>
                </c:pt>
                <c:pt idx="1436" formatCode="0.00E+00">
                  <c:v>6.5877195869336205E-5</c:v>
                </c:pt>
                <c:pt idx="1437" formatCode="0.00E+00">
                  <c:v>8.6647029941306296E-5</c:v>
                </c:pt>
                <c:pt idx="1438">
                  <c:v>1.20433630240463E-4</c:v>
                </c:pt>
                <c:pt idx="1439">
                  <c:v>1.6326804756881599E-4</c:v>
                </c:pt>
                <c:pt idx="1440">
                  <c:v>2.1013382383882199E-4</c:v>
                </c:pt>
                <c:pt idx="1441">
                  <c:v>2.5554826249598602E-4</c:v>
                </c:pt>
                <c:pt idx="1442">
                  <c:v>2.9420048613019501E-4</c:v>
                </c:pt>
                <c:pt idx="1443">
                  <c:v>3.2157220311615698E-4</c:v>
                </c:pt>
                <c:pt idx="1444">
                  <c:v>3.3446865486140798E-4</c:v>
                </c:pt>
                <c:pt idx="1445">
                  <c:v>3.3139723524568002E-4</c:v>
                </c:pt>
                <c:pt idx="1446">
                  <c:v>3.1274865633415099E-4</c:v>
                </c:pt>
                <c:pt idx="1447">
                  <c:v>2.8075830495383598E-4</c:v>
                </c:pt>
                <c:pt idx="1448">
                  <c:v>2.3925097567001401E-4</c:v>
                </c:pt>
                <c:pt idx="1449">
                  <c:v>1.9319751673030401E-4</c:v>
                </c:pt>
                <c:pt idx="1450">
                  <c:v>1.48134126043405E-4</c:v>
                </c:pt>
                <c:pt idx="1451">
                  <c:v>1.09511468584253E-4</c:v>
                </c:pt>
                <c:pt idx="1452" formatCode="0.00E+00">
                  <c:v>8.2049491774345597E-5</c:v>
                </c:pt>
                <c:pt idx="1453" formatCode="0.00E+00">
                  <c:v>6.9173715071726803E-5</c:v>
                </c:pt>
                <c:pt idx="1454" formatCode="0.00E+00">
                  <c:v>7.2599807103706704E-5</c:v>
                </c:pt>
                <c:pt idx="1455" formatCode="0.00E+00">
                  <c:v>9.2116415020629595E-5</c:v>
                </c:pt>
                <c:pt idx="1456">
                  <c:v>1.2559338146492799E-4</c:v>
                </c:pt>
                <c:pt idx="1457">
                  <c:v>1.69216293324349E-4</c:v>
                </c:pt>
                <c:pt idx="1458">
                  <c:v>2.1792178587972999E-4</c:v>
                </c:pt>
                <c:pt idx="1459">
                  <c:v>2.6598427224166002E-4</c:v>
                </c:pt>
                <c:pt idx="1460">
                  <c:v>3.0768658020640998E-4</c:v>
                </c:pt>
                <c:pt idx="1461">
                  <c:v>3.37996529893555E-4</c:v>
                </c:pt>
                <c:pt idx="1462">
                  <c:v>3.5317006398756002E-4</c:v>
                </c:pt>
                <c:pt idx="1463">
                  <c:v>3.5120939372274799E-4</c:v>
                </c:pt>
                <c:pt idx="1464">
                  <c:v>3.3212091337771698E-4</c:v>
                </c:pt>
                <c:pt idx="1465">
                  <c:v>2.97940537263076E-4</c:v>
                </c:pt>
                <c:pt idx="1466">
                  <c:v>2.5252101151682402E-4</c:v>
                </c:pt>
                <c:pt idx="1467">
                  <c:v>2.0110354422070301E-4</c:v>
                </c:pt>
                <c:pt idx="1468">
                  <c:v>1.4972154506399699E-4</c:v>
                </c:pt>
                <c:pt idx="1469">
                  <c:v>1.0450437772606299E-4</c:v>
                </c:pt>
                <c:pt idx="1470" formatCode="0.00E+00">
                  <c:v>7.0961407148394399E-5</c:v>
                </c:pt>
                <c:pt idx="1471" formatCode="0.00E+00">
                  <c:v>5.3329752649705402E-5</c:v>
                </c:pt>
                <c:pt idx="1472" formatCode="0.00E+00">
                  <c:v>5.4062583826185501E-5</c:v>
                </c:pt>
                <c:pt idx="1473" formatCode="0.00E+00">
                  <c:v>7.35191938963283E-5</c:v>
                </c:pt>
                <c:pt idx="1474">
                  <c:v>1.0989518786531399E-4</c:v>
                </c:pt>
                <c:pt idx="1475">
                  <c:v>1.59403530320024E-4</c:v>
                </c:pt>
                <c:pt idx="1476">
                  <c:v>2.1668808103319899E-4</c:v>
                </c:pt>
                <c:pt idx="1477">
                  <c:v>2.7542398436009599E-4</c:v>
                </c:pt>
                <c:pt idx="1478">
                  <c:v>3.2903706479200202E-4</c:v>
                </c:pt>
                <c:pt idx="1479">
                  <c:v>3.7145985199900101E-4</c:v>
                </c:pt>
                <c:pt idx="1480">
                  <c:v>3.9783677993570699E-4</c:v>
                </c:pt>
                <c:pt idx="1481">
                  <c:v>4.0509615772332298E-4</c:v>
                </c:pt>
                <c:pt idx="1482">
                  <c:v>3.9232120315812601E-4</c:v>
                </c:pt>
                <c:pt idx="1483">
                  <c:v>3.6087514370407401E-4</c:v>
                </c:pt>
                <c:pt idx="1484">
                  <c:v>3.1426355635293801E-4</c:v>
                </c:pt>
                <c:pt idx="1485">
                  <c:v>2.5774750932643998E-4</c:v>
                </c:pt>
                <c:pt idx="1486">
                  <c:v>1.97750168276923E-4</c:v>
                </c:pt>
                <c:pt idx="1487">
                  <c:v>1.4112393764608401E-4</c:v>
                </c:pt>
                <c:pt idx="1488" formatCode="0.00E+00">
                  <c:v>9.4362038503217205E-5</c:v>
                </c:pt>
                <c:pt idx="1489" formatCode="0.00E+00">
                  <c:v>6.2845646751631904E-5</c:v>
                </c:pt>
                <c:pt idx="1490" formatCode="0.00E+00">
                  <c:v>5.0214398717715898E-5</c:v>
                </c:pt>
                <c:pt idx="1491" formatCode="0.00E+00">
                  <c:v>5.7934501749526101E-5</c:v>
                </c:pt>
                <c:pt idx="1492" formatCode="0.00E+00">
                  <c:v>8.5116348933883296E-5</c:v>
                </c:pt>
                <c:pt idx="1493">
                  <c:v>1.2860494796496601E-4</c:v>
                </c:pt>
                <c:pt idx="1494">
                  <c:v>1.83334905019033E-4</c:v>
                </c:pt>
                <c:pt idx="1495">
                  <c:v>2.4291080402049099E-4</c:v>
                </c:pt>
                <c:pt idx="1496">
                  <c:v>3.0034719592214999E-4</c:v>
                </c:pt>
                <c:pt idx="1497">
                  <c:v>3.4888320450172298E-4</c:v>
                </c:pt>
                <c:pt idx="1498">
                  <c:v>3.8277727412144798E-4</c:v>
                </c:pt>
                <c:pt idx="1499">
                  <c:v>3.9798902978821802E-4</c:v>
                </c:pt>
                <c:pt idx="1500">
                  <c:v>3.9266752853014898E-4</c:v>
                </c:pt>
                <c:pt idx="1501">
                  <c:v>3.6738702517225799E-4</c:v>
                </c:pt>
                <c:pt idx="1502">
                  <c:v>3.2510030255381001E-4</c:v>
                </c:pt>
                <c:pt idx="1503">
                  <c:v>2.7081232386836902E-4</c:v>
                </c:pt>
                <c:pt idx="1504">
                  <c:v>2.1100967723373099E-4</c:v>
                </c:pt>
                <c:pt idx="1505">
                  <c:v>1.52910185184857E-4</c:v>
                </c:pt>
                <c:pt idx="1506">
                  <c:v>1.03618735016356E-4</c:v>
                </c:pt>
                <c:pt idx="1507" formatCode="0.00E+00">
                  <c:v>6.9287246580215897E-5</c:v>
                </c:pt>
                <c:pt idx="1508" formatCode="0.00E+00">
                  <c:v>5.4377246835126298E-5</c:v>
                </c:pt>
                <c:pt idx="1509" formatCode="0.00E+00">
                  <c:v>6.111258201782E-5</c:v>
                </c:pt>
                <c:pt idx="1510" formatCode="0.00E+00">
                  <c:v>8.9188522828470798E-5</c:v>
                </c:pt>
                <c:pt idx="1511">
                  <c:v>1.3577427634850901E-4</c:v>
                </c:pt>
                <c:pt idx="1512">
                  <c:v>1.95812034930071E-4</c:v>
                </c:pt>
                <c:pt idx="1513">
                  <c:v>2.6258106792918302E-4</c:v>
                </c:pt>
                <c:pt idx="1514">
                  <c:v>3.2846402626750699E-4</c:v>
                </c:pt>
                <c:pt idx="1515">
                  <c:v>3.8582827243535602E-4</c:v>
                </c:pt>
                <c:pt idx="1516">
                  <c:v>4.2792058709907902E-4</c:v>
                </c:pt>
                <c:pt idx="1517">
                  <c:v>4.4967083469415E-4</c:v>
                </c:pt>
                <c:pt idx="1518">
                  <c:v>4.4830954894285101E-4</c:v>
                </c:pt>
                <c:pt idx="1519">
                  <c:v>4.2372497007426099E-4</c:v>
                </c:pt>
                <c:pt idx="1520">
                  <c:v>3.78514559462913E-4</c:v>
                </c:pt>
                <c:pt idx="1521">
                  <c:v>3.17721100659819E-4</c:v>
                </c:pt>
                <c:pt idx="1522">
                  <c:v>2.4828014609532499E-4</c:v>
                </c:pt>
                <c:pt idx="1523">
                  <c:v>1.7823953567368701E-4</c:v>
                </c:pt>
                <c:pt idx="1524">
                  <c:v>1.1583901049351501E-4</c:v>
                </c:pt>
                <c:pt idx="1525" formatCode="0.00E+00">
                  <c:v>6.8555316096388996E-5</c:v>
                </c:pt>
                <c:pt idx="1526" formatCode="0.00E+00">
                  <c:v>4.2223496758686898E-5</c:v>
                </c:pt>
                <c:pt idx="1527" formatCode="0.00E+00">
                  <c:v>4.0337566329746103E-5</c:v>
                </c:pt>
                <c:pt idx="1528" formatCode="0.00E+00">
                  <c:v>6.3614126113213396E-5</c:v>
                </c:pt>
                <c:pt idx="1529">
                  <c:v>1.09872926384827E-4</c:v>
                </c:pt>
                <c:pt idx="1530">
                  <c:v>1.7425215882057199E-4</c:v>
                </c:pt>
                <c:pt idx="1531">
                  <c:v>2.4973755641796101E-4</c:v>
                </c:pt>
                <c:pt idx="1532">
                  <c:v>3.2794763874043601E-4</c:v>
                </c:pt>
                <c:pt idx="1533">
                  <c:v>4.0008696990922901E-4</c:v>
                </c:pt>
                <c:pt idx="1534">
                  <c:v>4.5795871266535399E-4</c:v>
                </c:pt>
                <c:pt idx="1535">
                  <c:v>4.9491957500373595E-4</c:v>
                </c:pt>
                <c:pt idx="1536">
                  <c:v>5.0666555547523905E-4</c:v>
                </c:pt>
                <c:pt idx="1537">
                  <c:v>4.9175524219197196E-4</c:v>
                </c:pt>
                <c:pt idx="1538">
                  <c:v>4.51806830349621E-4</c:v>
                </c:pt>
                <c:pt idx="1539">
                  <c:v>3.9134220572026502E-4</c:v>
                </c:pt>
                <c:pt idx="1540">
                  <c:v>3.17292166214903E-4</c:v>
                </c:pt>
                <c:pt idx="1541">
                  <c:v>2.38216427018243E-4</c:v>
                </c:pt>
                <c:pt idx="1542">
                  <c:v>1.6332586123656901E-4</c:v>
                </c:pt>
                <c:pt idx="1543">
                  <c:v>1.01418466618712E-4</c:v>
                </c:pt>
                <c:pt idx="1544" formatCode="0.00E+00">
                  <c:v>5.9851906083836697E-5</c:v>
                </c:pt>
                <c:pt idx="1545" formatCode="0.00E+00">
                  <c:v>4.36726708667771E-5</c:v>
                </c:pt>
                <c:pt idx="1546" formatCode="0.00E+00">
                  <c:v>5.50051132284571E-5</c:v>
                </c:pt>
                <c:pt idx="1547" formatCode="0.00E+00">
                  <c:v>9.2774573895108698E-5</c:v>
                </c:pt>
                <c:pt idx="1548">
                  <c:v>1.5280081333477599E-4</c:v>
                </c:pt>
                <c:pt idx="1549">
                  <c:v>2.28255256841468E-4</c:v>
                </c:pt>
                <c:pt idx="1550">
                  <c:v>3.1043309036084997E-4</c:v>
                </c:pt>
                <c:pt idx="1551">
                  <c:v>3.89753941208687E-4</c:v>
                </c:pt>
                <c:pt idx="1552">
                  <c:v>4.5687715036743401E-4</c:v>
                </c:pt>
                <c:pt idx="1553">
                  <c:v>5.0380283825236002E-4</c:v>
                </c:pt>
                <c:pt idx="1554">
                  <c:v>5.24829971092053E-4</c:v>
                </c:pt>
                <c:pt idx="1555">
                  <c:v>5.1725763996182E-4</c:v>
                </c:pt>
                <c:pt idx="1556">
                  <c:v>4.8174421718739902E-4</c:v>
                </c:pt>
                <c:pt idx="1557">
                  <c:v>4.2227781998227802E-4</c:v>
                </c:pt>
                <c:pt idx="1558">
                  <c:v>3.4575621385809699E-4</c:v>
                </c:pt>
                <c:pt idx="1559">
                  <c:v>2.6121980618992502E-4</c:v>
                </c:pt>
                <c:pt idx="1560">
                  <c:v>1.7882242882143E-4</c:v>
                </c:pt>
                <c:pt idx="1561">
                  <c:v>1.08656352838245E-4</c:v>
                </c:pt>
                <c:pt idx="1562" formatCode="0.00E+00">
                  <c:v>5.9566600754020503E-5</c:v>
                </c:pt>
                <c:pt idx="1563" formatCode="0.00E+00">
                  <c:v>3.8092777414368998E-5</c:v>
                </c:pt>
                <c:pt idx="1564" formatCode="0.00E+00">
                  <c:v>4.7663752730831301E-5</c:v>
                </c:pt>
                <c:pt idx="1565" formatCode="0.00E+00">
                  <c:v>8.8142875196951204E-5</c:v>
                </c:pt>
                <c:pt idx="1566">
                  <c:v>1.5578198629306501E-4</c:v>
                </c:pt>
                <c:pt idx="1567">
                  <c:v>2.4359576041127099E-4</c:v>
                </c:pt>
                <c:pt idx="1568">
                  <c:v>3.4211914384308701E-4</c:v>
                </c:pt>
                <c:pt idx="1569">
                  <c:v>4.4046554725864901E-4</c:v>
                </c:pt>
                <c:pt idx="1570">
                  <c:v>5.2756725297810998E-4</c:v>
                </c:pt>
                <c:pt idx="1571">
                  <c:v>5.9345656248550502E-4</c:v>
                </c:pt>
                <c:pt idx="1572">
                  <c:v>6.3043938371384997E-4</c:v>
                </c:pt>
                <c:pt idx="1573">
                  <c:v>6.3402326411626103E-4</c:v>
                </c:pt>
                <c:pt idx="1574">
                  <c:v>6.0348836261334398E-4</c:v>
                </c:pt>
                <c:pt idx="1575">
                  <c:v>5.4202967785467796E-4</c:v>
                </c:pt>
                <c:pt idx="1576">
                  <c:v>4.5644758027634701E-4</c:v>
                </c:pt>
                <c:pt idx="1577">
                  <c:v>3.5641580295358698E-4</c:v>
                </c:pt>
                <c:pt idx="1578">
                  <c:v>2.5340553197367697E-4</c:v>
                </c:pt>
                <c:pt idx="1579">
                  <c:v>1.5938531968495701E-4</c:v>
                </c:pt>
                <c:pt idx="1580" formatCode="0.00E+00">
                  <c:v>8.5444333846799398E-5</c:v>
                </c:pt>
                <c:pt idx="1581" formatCode="0.00E+00">
                  <c:v>4.0497533695183501E-5</c:v>
                </c:pt>
                <c:pt idx="1582" formatCode="0.00E+00">
                  <c:v>3.02242001734743E-5</c:v>
                </c:pt>
                <c:pt idx="1583" formatCode="0.00E+00">
                  <c:v>5.63664052703478E-5</c:v>
                </c:pt>
                <c:pt idx="1584">
                  <c:v>1.1647410609731E-4</c:v>
                </c:pt>
                <c:pt idx="1585">
                  <c:v>2.0413299900977301E-4</c:v>
                </c:pt>
                <c:pt idx="1586">
                  <c:v>3.0965577358766901E-4</c:v>
                </c:pt>
                <c:pt idx="1587">
                  <c:v>4.2116332922073602E-4</c:v>
                </c:pt>
                <c:pt idx="1588">
                  <c:v>5.2593615198074902E-4</c:v>
                </c:pt>
                <c:pt idx="1589">
                  <c:v>6.11882889754317E-4</c:v>
                </c:pt>
                <c:pt idx="1590">
                  <c:v>6.68957254013298E-4</c:v>
                </c:pt>
                <c:pt idx="1591">
                  <c:v>6.9035782309214496E-4</c:v>
                </c:pt>
                <c:pt idx="1592">
                  <c:v>6.7336801861806405E-4</c:v>
                </c:pt>
                <c:pt idx="1593">
                  <c:v>6.1973313518582404E-4</c:v>
                </c:pt>
                <c:pt idx="1594">
                  <c:v>5.3552348919788705E-4</c:v>
                </c:pt>
                <c:pt idx="1595">
                  <c:v>4.3049165773006602E-4</c:v>
                </c:pt>
                <c:pt idx="1596">
                  <c:v>3.1699067528052801E-4</c:v>
                </c:pt>
                <c:pt idx="1597">
                  <c:v>2.0857211517226099E-4</c:v>
                </c:pt>
                <c:pt idx="1598">
                  <c:v>1.1842205927040199E-4</c:v>
                </c:pt>
                <c:pt idx="1599" formatCode="0.00E+00">
                  <c:v>5.7814318810900001E-5</c:v>
                </c:pt>
                <c:pt idx="1600" formatCode="0.00E+00">
                  <c:v>3.4761153158081203E-5</c:v>
                </c:pt>
                <c:pt idx="1601" formatCode="0.00E+00">
                  <c:v>5.30217133732547E-5</c:v>
                </c:pt>
                <c:pt idx="1602">
                  <c:v>1.1158949946933801E-4</c:v>
                </c:pt>
                <c:pt idx="1603">
                  <c:v>2.0472647304083401E-4</c:v>
                </c:pt>
                <c:pt idx="1604">
                  <c:v>3.2254909065662602E-4</c:v>
                </c:pt>
                <c:pt idx="1605">
                  <c:v>4.5210750545334599E-4</c:v>
                </c:pt>
                <c:pt idx="1606">
                  <c:v>5.7884091729771604E-4</c:v>
                </c:pt>
                <c:pt idx="1607">
                  <c:v>6.8824638292404598E-4</c:v>
                </c:pt>
                <c:pt idx="1608">
                  <c:v>7.6757082755589498E-4</c:v>
                </c:pt>
                <c:pt idx="1609">
                  <c:v>8.0733002518965503E-4</c:v>
                </c:pt>
                <c:pt idx="1610">
                  <c:v>8.02474990795539E-4</c:v>
                </c:pt>
                <c:pt idx="1611">
                  <c:v>7.5306400524814004E-4</c:v>
                </c:pt>
                <c:pt idx="1612">
                  <c:v>6.6435335621051195E-4</c:v>
                </c:pt>
                <c:pt idx="1613">
                  <c:v>5.46285764538141E-4</c:v>
                </c:pt>
                <c:pt idx="1614">
                  <c:v>4.1242493734281301E-4</c:v>
                </c:pt>
                <c:pt idx="1615">
                  <c:v>2.7844976584257502E-4</c:v>
                </c:pt>
                <c:pt idx="1616">
                  <c:v>1.6037476066787501E-4</c:v>
                </c:pt>
                <c:pt idx="1617" formatCode="0.00E+00">
                  <c:v>7.2698038851664101E-5</c:v>
                </c:pt>
                <c:pt idx="1618" formatCode="0.00E+00">
                  <c:v>2.6690207153596499E-5</c:v>
                </c:pt>
                <c:pt idx="1619" formatCode="0.00E+00">
                  <c:v>2.9025035374768901E-5</c:v>
                </c:pt>
                <c:pt idx="1620" formatCode="0.00E+00">
                  <c:v>8.0916889021028299E-5</c:v>
                </c:pt>
                <c:pt idx="1621">
                  <c:v>1.77874231389343E-4</c:v>
                </c:pt>
                <c:pt idx="1622">
                  <c:v>3.1010919507249303E-4</c:v>
                </c:pt>
                <c:pt idx="1623">
                  <c:v>4.63568030494821E-4</c:v>
                </c:pt>
                <c:pt idx="1624">
                  <c:v>6.2147474993543104E-4</c:v>
                </c:pt>
                <c:pt idx="1625">
                  <c:v>7.6621892563454204E-4</c:v>
                </c:pt>
                <c:pt idx="1626">
                  <c:v>8.8137566149524996E-4</c:v>
                </c:pt>
                <c:pt idx="1627">
                  <c:v>9.5362653514023297E-4</c:v>
                </c:pt>
                <c:pt idx="1628">
                  <c:v>9.7435745387983998E-4</c:v>
                </c:pt>
                <c:pt idx="1629">
                  <c:v>9.4074254210968597E-4</c:v>
                </c:pt>
                <c:pt idx="1630">
                  <c:v>8.5617902650846002E-4</c:v>
                </c:pt>
                <c:pt idx="1631">
                  <c:v>7.3001057917705496E-4</c:v>
                </c:pt>
                <c:pt idx="1632">
                  <c:v>5.76557656565961E-4</c:v>
                </c:pt>
                <c:pt idx="1633">
                  <c:v>4.1355383384527803E-4</c:v>
                </c:pt>
                <c:pt idx="1634">
                  <c:v>2.60157681099903E-4</c:v>
                </c:pt>
                <c:pt idx="1635">
                  <c:v>1.3476203057187101E-4</c:v>
                </c:pt>
                <c:pt idx="1636" formatCode="0.00E+00">
                  <c:v>5.2850162254022999E-5</c:v>
                </c:pt>
                <c:pt idx="1637" formatCode="0.00E+00">
                  <c:v>2.5147826714068999E-5</c:v>
                </c:pt>
                <c:pt idx="1638" formatCode="0.00E+00">
                  <c:v>5.6290658975770501E-5</c:v>
                </c:pt>
                <c:pt idx="1639">
                  <c:v>1.44171251024255E-4</c:v>
                </c:pt>
                <c:pt idx="1640">
                  <c:v>2.8005481980827499E-4</c:v>
                </c:pt>
                <c:pt idx="1641">
                  <c:v>4.4946533160458599E-4</c:v>
                </c:pt>
                <c:pt idx="1642">
                  <c:v>6.33754934586788E-4</c:v>
                </c:pt>
                <c:pt idx="1643">
                  <c:v>8.12188834569613E-4</c:v>
                </c:pt>
                <c:pt idx="1644">
                  <c:v>9.6431479360282698E-4</c:v>
                </c:pt>
                <c:pt idx="1645">
                  <c:v>1.0723488470530599E-3</c:v>
                </c:pt>
                <c:pt idx="1646">
                  <c:v>1.12330146058226E-3</c:v>
                </c:pt>
                <c:pt idx="1647">
                  <c:v>1.1105926408948299E-3</c:v>
                </c:pt>
                <c:pt idx="1648">
                  <c:v>1.03495831460241E-3</c:v>
                </c:pt>
                <c:pt idx="1649">
                  <c:v>9.0452800067244998E-4</c:v>
                </c:pt>
                <c:pt idx="1650">
                  <c:v>7.3404696266448103E-4</c:v>
                </c:pt>
                <c:pt idx="1651">
                  <c:v>5.4331422785608603E-4</c:v>
                </c:pt>
                <c:pt idx="1652">
                  <c:v>3.5499990027396399E-4</c:v>
                </c:pt>
                <c:pt idx="1653">
                  <c:v>1.9208035134430501E-4</c:v>
                </c:pt>
                <c:pt idx="1654" formatCode="0.00E+00">
                  <c:v>7.51791430137567E-5</c:v>
                </c:pt>
                <c:pt idx="1655" formatCode="0.00E+00">
                  <c:v>2.0118709767495099E-5</c:v>
                </c:pt>
                <c:pt idx="1656" formatCode="0.00E+00">
                  <c:v>3.5970242720332002E-5</c:v>
                </c:pt>
                <c:pt idx="1657">
                  <c:v>1.2383816218104E-4</c:v>
                </c:pt>
                <c:pt idx="1658">
                  <c:v>2.76536187161333E-4</c:v>
                </c:pt>
                <c:pt idx="1659">
                  <c:v>4.7921282416169599E-4</c:v>
                </c:pt>
                <c:pt idx="1660">
                  <c:v>7.1087607089099505E-4</c:v>
                </c:pt>
                <c:pt idx="1661">
                  <c:v>9.4666248006277005E-4</c:v>
                </c:pt>
                <c:pt idx="1662">
                  <c:v>1.16060654613621E-3</c:v>
                </c:pt>
                <c:pt idx="1663">
                  <c:v>1.32860324321383E-3</c:v>
                </c:pt>
                <c:pt idx="1664">
                  <c:v>1.4312272779717001E-3</c:v>
                </c:pt>
                <c:pt idx="1665">
                  <c:v>1.4560813386274101E-3</c:v>
                </c:pt>
                <c:pt idx="1666">
                  <c:v>1.3993921684946099E-3</c:v>
                </c:pt>
                <c:pt idx="1667">
                  <c:v>1.2666531824182101E-3</c:v>
                </c:pt>
                <c:pt idx="1668">
                  <c:v>1.0722171699080001E-3</c:v>
                </c:pt>
                <c:pt idx="1669">
                  <c:v>8.3786094127533399E-4</c:v>
                </c:pt>
                <c:pt idx="1670">
                  <c:v>5.9046232338853398E-4</c:v>
                </c:pt>
                <c:pt idx="1671">
                  <c:v>3.5903512500861501E-4</c:v>
                </c:pt>
                <c:pt idx="1672">
                  <c:v>1.7144721150239199E-4</c:v>
                </c:pt>
                <c:pt idx="1673" formatCode="0.00E+00">
                  <c:v>5.1190955565382602E-5</c:v>
                </c:pt>
                <c:pt idx="1674" formatCode="0.00E+00">
                  <c:v>1.45781892136521E-5</c:v>
                </c:pt>
                <c:pt idx="1675" formatCode="0.00E+00">
                  <c:v>6.8692078895204496E-5</c:v>
                </c:pt>
                <c:pt idx="1676">
                  <c:v>2.10349619222539E-4</c:v>
                </c:pt>
                <c:pt idx="1677">
                  <c:v>4.2621877005358298E-4</c:v>
                </c:pt>
                <c:pt idx="1678">
                  <c:v>6.9410544712096805E-4</c:v>
                </c:pt>
                <c:pt idx="1679">
                  <c:v>9.8529188140588698E-4</c:v>
                </c:pt>
                <c:pt idx="1680">
                  <c:v>1.2676844443981099E-3</c:v>
                </c:pt>
                <c:pt idx="1681">
                  <c:v>1.5094302408495701E-3</c:v>
                </c:pt>
                <c:pt idx="1682">
                  <c:v>1.6825994786581399E-3</c:v>
                </c:pt>
                <c:pt idx="1683">
                  <c:v>1.7665128429830801E-3</c:v>
                </c:pt>
                <c:pt idx="1684">
                  <c:v>1.75032295659584E-3</c:v>
                </c:pt>
                <c:pt idx="1685">
                  <c:v>1.6345342789433801E-3</c:v>
                </c:pt>
                <c:pt idx="1686">
                  <c:v>1.4312590353702001E-3</c:v>
                </c:pt>
                <c:pt idx="1687">
                  <c:v>1.1631460237654899E-3</c:v>
                </c:pt>
                <c:pt idx="1688">
                  <c:v>8.6106921123439999E-4</c:v>
                </c:pt>
                <c:pt idx="1689">
                  <c:v>5.6080709295484898E-4</c:v>
                </c:pt>
                <c:pt idx="1690">
                  <c:v>2.9906528534329901E-4</c:v>
                </c:pt>
                <c:pt idx="1691">
                  <c:v>1.09279358262678E-4</c:v>
                </c:pt>
                <c:pt idx="1692" formatCode="0.00E+00">
                  <c:v>1.7671901609110498E-5</c:v>
                </c:pt>
                <c:pt idx="1693" formatCode="0.00E+00">
                  <c:v>4.0021822632244701E-5</c:v>
                </c:pt>
                <c:pt idx="1694">
                  <c:v>1.79535306651429E-4</c:v>
                </c:pt>
                <c:pt idx="1695">
                  <c:v>4.2609314228532399E-4</c:v>
                </c:pt>
                <c:pt idx="1696">
                  <c:v>7.5700000864480001E-4</c:v>
                </c:pt>
                <c:pt idx="1697">
                  <c:v>1.1391938436089901E-3</c:v>
                </c:pt>
                <c:pt idx="1698">
                  <c:v>1.5327060571040799E-3</c:v>
                </c:pt>
                <c:pt idx="1699">
                  <c:v>1.89501509336631E-3</c:v>
                </c:pt>
                <c:pt idx="1700">
                  <c:v>2.1858239975521602E-3</c:v>
                </c:pt>
                <c:pt idx="1701">
                  <c:v>2.3717308673177799E-3</c:v>
                </c:pt>
                <c:pt idx="1702">
                  <c:v>2.43025774162585E-3</c:v>
                </c:pt>
                <c:pt idx="1703">
                  <c:v>2.3527605969127E-3</c:v>
                </c:pt>
                <c:pt idx="1704">
                  <c:v>2.1458559186572001E-3</c:v>
                </c:pt>
                <c:pt idx="1705">
                  <c:v>1.83115661946531E-3</c:v>
                </c:pt>
                <c:pt idx="1706">
                  <c:v>1.4432953860724299E-3</c:v>
                </c:pt>
                <c:pt idx="1707">
                  <c:v>1.0264067506804799E-3</c:v>
                </c:pt>
                <c:pt idx="1708">
                  <c:v>6.2941874288752295E-4</c:v>
                </c:pt>
                <c:pt idx="1709">
                  <c:v>3.0065026700777197E-4</c:v>
                </c:pt>
                <c:pt idx="1710" formatCode="0.00E+00">
                  <c:v>8.2304018481835504E-5</c:v>
                </c:pt>
                <c:pt idx="1711" formatCode="0.00E+00">
                  <c:v>5.4747624451303598E-6</c:v>
                </c:pt>
                <c:pt idx="1712" formatCode="0.00E+00">
                  <c:v>8.6253909343013204E-5</c:v>
                </c:pt>
                <c:pt idx="1713">
                  <c:v>3.2340587487832498E-4</c:v>
                </c:pt>
                <c:pt idx="1714">
                  <c:v>6.9792956704395196E-4</c:v>
                </c:pt>
                <c:pt idx="1715">
                  <c:v>1.1746159956458301E-3</c:v>
                </c:pt>
                <c:pt idx="1716">
                  <c:v>1.7054919186676499E-3</c:v>
                </c:pt>
                <c:pt idx="1717">
                  <c:v>2.2348238133559398E-3</c:v>
                </c:pt>
                <c:pt idx="1718">
                  <c:v>2.70517057549276E-3</c:v>
                </c:pt>
                <c:pt idx="1719">
                  <c:v>3.0638388921353202E-3</c:v>
                </c:pt>
                <c:pt idx="1720">
                  <c:v>3.2690287947039001E-3</c:v>
                </c:pt>
                <c:pt idx="1721">
                  <c:v>3.2949679931192199E-3</c:v>
                </c:pt>
                <c:pt idx="1722">
                  <c:v>3.13542338917429E-3</c:v>
                </c:pt>
                <c:pt idx="1723">
                  <c:v>2.8051391282067398E-3</c:v>
                </c:pt>
                <c:pt idx="1724">
                  <c:v>2.3389670041553002E-3</c:v>
                </c:pt>
                <c:pt idx="1725">
                  <c:v>1.7887046864970199E-3</c:v>
                </c:pt>
                <c:pt idx="1726">
                  <c:v>1.2179134341009201E-3</c:v>
                </c:pt>
                <c:pt idx="1727">
                  <c:v>6.95221507163334E-4</c:v>
                </c:pt>
                <c:pt idx="1728">
                  <c:v>2.8680571742597302E-4</c:v>
                </c:pt>
                <c:pt idx="1729" formatCode="0.00E+00">
                  <c:v>4.88593133736796E-5</c:v>
                </c:pt>
                <c:pt idx="1730" formatCode="0.00E+00">
                  <c:v>2.0884609248698399E-5</c:v>
                </c:pt>
                <c:pt idx="1731">
                  <c:v>2.2058731364924401E-4</c:v>
                </c:pt>
                <c:pt idx="1732">
                  <c:v>6.4100016334445598E-4</c:v>
                </c:pt>
                <c:pt idx="1733">
                  <c:v>1.25023975939466E-3</c:v>
                </c:pt>
                <c:pt idx="1734">
                  <c:v>1.9940245537537799E-3</c:v>
                </c:pt>
                <c:pt idx="1735">
                  <c:v>2.8007822804440399E-3</c:v>
                </c:pt>
                <c:pt idx="1736">
                  <c:v>3.5888837943464399E-3</c:v>
                </c:pt>
                <c:pt idx="1737">
                  <c:v>4.2752894062126302E-3</c:v>
                </c:pt>
                <c:pt idx="1738">
                  <c:v>4.7847121279103099E-3</c:v>
                </c:pt>
                <c:pt idx="1739">
                  <c:v>5.0583118935026601E-3</c:v>
                </c:pt>
                <c:pt idx="1740">
                  <c:v>5.0609487088698196E-3</c:v>
                </c:pt>
                <c:pt idx="1741">
                  <c:v>4.7861428215791599E-3</c:v>
                </c:pt>
                <c:pt idx="1742">
                  <c:v>4.25810697239987E-3</c:v>
                </c:pt>
                <c:pt idx="1743">
                  <c:v>3.5305094059240199E-3</c:v>
                </c:pt>
                <c:pt idx="1744">
                  <c:v>2.68196748685886E-3</c:v>
                </c:pt>
                <c:pt idx="1745">
                  <c:v>1.8086253531537299E-3</c:v>
                </c:pt>
                <c:pt idx="1746">
                  <c:v>1.0144974499491401E-3</c:v>
                </c:pt>
                <c:pt idx="1747">
                  <c:v>4.0052694925383499E-4</c:v>
                </c:pt>
                <c:pt idx="1748" formatCode="0.00E+00">
                  <c:v>5.3483302150767598E-5</c:v>
                </c:pt>
                <c:pt idx="1749" formatCode="0.00E+00">
                  <c:v>3.5884672766842599E-5</c:v>
                </c:pt>
                <c:pt idx="1750">
                  <c:v>3.78068377498949E-4</c:v>
                </c:pt>
                <c:pt idx="1751">
                  <c:v>1.0733481786185601E-3</c:v>
                </c:pt>
                <c:pt idx="1752">
                  <c:v>2.07690681448388E-3</c:v>
                </c:pt>
                <c:pt idx="1753">
                  <c:v>3.3087026553271699E-3</c:v>
                </c:pt>
                <c:pt idx="1754">
                  <c:v>4.6602571904413703E-3</c:v>
                </c:pt>
                <c:pt idx="1755">
                  <c:v>6.00477711039458E-3</c:v>
                </c:pt>
                <c:pt idx="1756">
                  <c:v>7.2096943129530099E-3</c:v>
                </c:pt>
                <c:pt idx="1757">
                  <c:v>8.1504193274124399E-3</c:v>
                </c:pt>
                <c:pt idx="1758">
                  <c:v>8.7239310508653509E-3</c:v>
                </c:pt>
                <c:pt idx="1759">
                  <c:v>8.8607898795857402E-3</c:v>
                </c:pt>
                <c:pt idx="1760">
                  <c:v>8.5342702414045301E-3</c:v>
                </c:pt>
                <c:pt idx="1761">
                  <c:v>7.7655553378116098E-3</c:v>
                </c:pt>
                <c:pt idx="1762">
                  <c:v>6.6243002757505297E-3</c:v>
                </c:pt>
                <c:pt idx="1763">
                  <c:v>5.2243157876684697E-3</c:v>
                </c:pt>
                <c:pt idx="1764">
                  <c:v>3.7146100770531201E-3</c:v>
                </c:pt>
                <c:pt idx="1765">
                  <c:v>2.26650250228679E-3</c:v>
                </c:pt>
                <c:pt idx="1766">
                  <c:v>1.05794106287521E-3</c:v>
                </c:pt>
                <c:pt idx="1767">
                  <c:v>2.5647194943144799E-4</c:v>
                </c:pt>
                <c:pt idx="1768" formatCode="0.00E+00">
                  <c:v>2.4890912540934898E-6</c:v>
                </c:pt>
                <c:pt idx="1769">
                  <c:v>3.9441312535537097E-4</c:v>
                </c:pt>
                <c:pt idx="1770">
                  <c:v>1.4773065546341601E-3</c:v>
                </c:pt>
                <c:pt idx="1771">
                  <c:v>3.2361356156772499E-3</c:v>
                </c:pt>
                <c:pt idx="1772">
                  <c:v>5.59446586042455E-3</c:v>
                </c:pt>
                <c:pt idx="1773">
                  <c:v>8.4188673780886403E-3</c:v>
                </c:pt>
                <c:pt idx="1774">
                  <c:v>1.15287562457122E-2</c:v>
                </c:pt>
                <c:pt idx="1775">
                  <c:v>1.47108652565811E-2</c:v>
                </c:pt>
                <c:pt idx="1776">
                  <c:v>1.77370726531293E-2</c:v>
                </c:pt>
                <c:pt idx="1777">
                  <c:v>2.0383969842967999E-2</c:v>
                </c:pt>
                <c:pt idx="1778">
                  <c:v>2.24523543197316E-2</c:v>
                </c:pt>
                <c:pt idx="1779">
                  <c:v>2.3784813880693999E-2</c:v>
                </c:pt>
                <c:pt idx="1780">
                  <c:v>2.4279727196795799E-2</c:v>
                </c:pt>
                <c:pt idx="1781">
                  <c:v>2.3900330466264001E-2</c:v>
                </c:pt>
                <c:pt idx="1782">
                  <c:v>2.2677960165250099E-2</c:v>
                </c:pt>
                <c:pt idx="1783">
                  <c:v>2.07091338017341E-2</c:v>
                </c:pt>
                <c:pt idx="1784">
                  <c:v>1.8146720465057699E-2</c:v>
                </c:pt>
                <c:pt idx="1785">
                  <c:v>1.5186022896005E-2</c:v>
                </c:pt>
                <c:pt idx="1786">
                  <c:v>1.2047086283189699E-2</c:v>
                </c:pt>
                <c:pt idx="1787">
                  <c:v>8.9549166615719104E-3</c:v>
                </c:pt>
                <c:pt idx="1788">
                  <c:v>6.1194964442097197E-3</c:v>
                </c:pt>
                <c:pt idx="1789">
                  <c:v>3.7175050398741399E-3</c:v>
                </c:pt>
                <c:pt idx="1790">
                  <c:v>1.8774857110885499E-3</c:v>
                </c:pt>
                <c:pt idx="1791">
                  <c:v>6.6986147498158998E-4</c:v>
                </c:pt>
                <c:pt idx="1792">
                  <c:v>1.02725805724135E-4</c:v>
                </c:pt>
                <c:pt idx="1793">
                  <c:v>1.2376501775138599E-4</c:v>
                </c:pt>
                <c:pt idx="1794">
                  <c:v>6.2806471221033802E-4</c:v>
                </c:pt>
                <c:pt idx="1795">
                  <c:v>1.4709725398573E-3</c:v>
                </c:pt>
                <c:pt idx="1796">
                  <c:v>2.48469151730136E-3</c:v>
                </c:pt>
                <c:pt idx="1797">
                  <c:v>3.4969119357444699E-3</c:v>
                </c:pt>
                <c:pt idx="1798">
                  <c:v>4.3495921739326801E-3</c:v>
                </c:pt>
                <c:pt idx="1799">
                  <c:v>4.9159893556952102E-3</c:v>
                </c:pt>
                <c:pt idx="1800">
                  <c:v>5.1142208617845396E-3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Tabelle1!$E$2</c:f>
              <c:strCache>
                <c:ptCount val="1"/>
                <c:pt idx="0">
                  <c:v>quad, d=40</c:v>
                </c:pt>
              </c:strCache>
            </c:strRef>
          </c:tx>
          <c:marker>
            <c:symbol val="none"/>
          </c:marker>
          <c:xVal>
            <c:numRef>
              <c:f>Tabelle1!$A$4:$A$1804</c:f>
              <c:numCache>
                <c:formatCode>General</c:formatCode>
                <c:ptCount val="1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</c:numCache>
            </c:numRef>
          </c:xVal>
          <c:yVal>
            <c:numRef>
              <c:f>Tabelle1!$E$4:$E$1804</c:f>
              <c:numCache>
                <c:formatCode>0.00E+00</c:formatCode>
                <c:ptCount val="1801"/>
                <c:pt idx="0">
                  <c:v>255</c:v>
                </c:pt>
                <c:pt idx="1">
                  <c:v>243.42747</c:v>
                </c:pt>
                <c:pt idx="2">
                  <c:v>211.291</c:v>
                </c:pt>
                <c:pt idx="3">
                  <c:v>165.53604000000001</c:v>
                </c:pt>
                <c:pt idx="4">
                  <c:v>115.37306</c:v>
                </c:pt>
                <c:pt idx="5">
                  <c:v>69.637963999999997</c:v>
                </c:pt>
                <c:pt idx="6">
                  <c:v>34.531047000000001</c:v>
                </c:pt>
                <c:pt idx="7">
                  <c:v>12.447901</c:v>
                </c:pt>
                <c:pt idx="8">
                  <c:v>2.1532467999999998</c:v>
                </c:pt>
                <c:pt idx="9">
                  <c:v>3.3558484E-2</c:v>
                </c:pt>
                <c:pt idx="10">
                  <c:v>1.8108639</c:v>
                </c:pt>
                <c:pt idx="11">
                  <c:v>4.0329687999999999</c:v>
                </c:pt>
                <c:pt idx="12">
                  <c:v>4.865812</c:v>
                </c:pt>
                <c:pt idx="13">
                  <c:v>4.0754736999999999</c:v>
                </c:pt>
                <c:pt idx="14">
                  <c:v>2.4264617999999998</c:v>
                </c:pt>
                <c:pt idx="15">
                  <c:v>0.90060189000000002</c:v>
                </c:pt>
                <c:pt idx="16">
                  <c:v>0.11115276</c:v>
                </c:pt>
                <c:pt idx="17">
                  <c:v>0.10344605</c:v>
                </c:pt>
                <c:pt idx="18">
                  <c:v>0.50961639000000003</c:v>
                </c:pt>
                <c:pt idx="19">
                  <c:v>0.87109055000000002</c:v>
                </c:pt>
                <c:pt idx="20">
                  <c:v>0.91443781999999996</c:v>
                </c:pt>
                <c:pt idx="21">
                  <c:v>0.64875702999999996</c:v>
                </c:pt>
                <c:pt idx="22">
                  <c:v>0.2802695</c:v>
                </c:pt>
                <c:pt idx="23">
                  <c:v>3.8010305000000001E-2</c:v>
                </c:pt>
                <c:pt idx="24">
                  <c:v>2.9705306000000001E-2</c:v>
                </c:pt>
                <c:pt idx="25">
                  <c:v>0.20220104</c:v>
                </c:pt>
                <c:pt idx="26">
                  <c:v>0.40541949999999999</c:v>
                </c:pt>
                <c:pt idx="27">
                  <c:v>0.50035562</c:v>
                </c:pt>
                <c:pt idx="28">
                  <c:v>0.43894910999999998</c:v>
                </c:pt>
                <c:pt idx="29">
                  <c:v>0.27463733000000001</c:v>
                </c:pt>
                <c:pt idx="30">
                  <c:v>0.11092125</c:v>
                </c:pt>
                <c:pt idx="31">
                  <c:v>3.0218508000000002E-2</c:v>
                </c:pt>
                <c:pt idx="32">
                  <c:v>4.8970381E-2</c:v>
                </c:pt>
                <c:pt idx="33">
                  <c:v>0.12093066</c:v>
                </c:pt>
                <c:pt idx="34">
                  <c:v>0.17782302</c:v>
                </c:pt>
                <c:pt idx="35">
                  <c:v>0.17598364</c:v>
                </c:pt>
                <c:pt idx="36">
                  <c:v>0.11940087000000001</c:v>
                </c:pt>
                <c:pt idx="37">
                  <c:v>4.8951050000000003E-2</c:v>
                </c:pt>
                <c:pt idx="38">
                  <c:v>1.0072438E-2</c:v>
                </c:pt>
                <c:pt idx="39">
                  <c:v>2.2512737000000001E-2</c:v>
                </c:pt>
                <c:pt idx="40">
                  <c:v>7.0873398000000004E-2</c:v>
                </c:pt>
                <c:pt idx="41">
                  <c:v>0.11890967</c:v>
                </c:pt>
                <c:pt idx="42">
                  <c:v>0.13522957999999999</c:v>
                </c:pt>
                <c:pt idx="43">
                  <c:v>0.11258391</c:v>
                </c:pt>
                <c:pt idx="44">
                  <c:v>6.9372492999999993E-2</c:v>
                </c:pt>
                <c:pt idx="45">
                  <c:v>3.4696031000000002E-2</c:v>
                </c:pt>
                <c:pt idx="46">
                  <c:v>2.8491029000000001E-2</c:v>
                </c:pt>
                <c:pt idx="47">
                  <c:v>4.9929822999999998E-2</c:v>
                </c:pt>
                <c:pt idx="48">
                  <c:v>8.0403642999999997E-2</c:v>
                </c:pt>
                <c:pt idx="49">
                  <c:v>9.7411848999999995E-2</c:v>
                </c:pt>
                <c:pt idx="50">
                  <c:v>8.9235233999999997E-2</c:v>
                </c:pt>
                <c:pt idx="51">
                  <c:v>6.1011119000000003E-2</c:v>
                </c:pt>
                <c:pt idx="52">
                  <c:v>2.9422812999999999E-2</c:v>
                </c:pt>
                <c:pt idx="53">
                  <c:v>1.0791415E-2</c:v>
                </c:pt>
                <c:pt idx="54">
                  <c:v>1.0985485E-2</c:v>
                </c:pt>
                <c:pt idx="55">
                  <c:v>2.3388312000000001E-2</c:v>
                </c:pt>
                <c:pt idx="56">
                  <c:v>3.5234315000000002E-2</c:v>
                </c:pt>
                <c:pt idx="57">
                  <c:v>3.7166449999999997E-2</c:v>
                </c:pt>
                <c:pt idx="58">
                  <c:v>2.9337223999999999E-2</c:v>
                </c:pt>
                <c:pt idx="59">
                  <c:v>2.0346862E-2</c:v>
                </c:pt>
                <c:pt idx="60">
                  <c:v>2.0396945999999999E-2</c:v>
                </c:pt>
                <c:pt idx="61">
                  <c:v>3.3728991E-2</c:v>
                </c:pt>
                <c:pt idx="62">
                  <c:v>5.5454774999999998E-2</c:v>
                </c:pt>
                <c:pt idx="63">
                  <c:v>7.4589135000000001E-2</c:v>
                </c:pt>
                <c:pt idx="64">
                  <c:v>8.0911704000000001E-2</c:v>
                </c:pt>
                <c:pt idx="65">
                  <c:v>7.1001968999999998E-2</c:v>
                </c:pt>
                <c:pt idx="66">
                  <c:v>4.9714290000000001E-2</c:v>
                </c:pt>
                <c:pt idx="67">
                  <c:v>2.6597190999999999E-2</c:v>
                </c:pt>
                <c:pt idx="68">
                  <c:v>1.0011687999999999E-2</c:v>
                </c:pt>
                <c:pt idx="69">
                  <c:v>2.8687016000000002E-3</c:v>
                </c:pt>
                <c:pt idx="70">
                  <c:v>2.4318976999999999E-3</c:v>
                </c:pt>
                <c:pt idx="71">
                  <c:v>3.7286639E-3</c:v>
                </c:pt>
                <c:pt idx="72">
                  <c:v>3.8053800000000001E-3</c:v>
                </c:pt>
                <c:pt idx="73">
                  <c:v>3.8068741000000001E-3</c:v>
                </c:pt>
                <c:pt idx="74">
                  <c:v>7.6352496000000004E-3</c:v>
                </c:pt>
                <c:pt idx="75">
                  <c:v>1.8398827999999999E-2</c:v>
                </c:pt>
                <c:pt idx="76">
                  <c:v>3.5311272999999997E-2</c:v>
                </c:pt>
                <c:pt idx="77">
                  <c:v>5.325684E-2</c:v>
                </c:pt>
                <c:pt idx="78">
                  <c:v>6.5331397999999999E-2</c:v>
                </c:pt>
                <c:pt idx="79">
                  <c:v>6.6664517000000006E-2</c:v>
                </c:pt>
                <c:pt idx="80">
                  <c:v>5.7055040000000001E-2</c:v>
                </c:pt>
                <c:pt idx="81">
                  <c:v>4.0836275999999998E-2</c:v>
                </c:pt>
                <c:pt idx="82">
                  <c:v>2.423612E-2</c:v>
                </c:pt>
                <c:pt idx="83">
                  <c:v>1.2040856000000001E-2</c:v>
                </c:pt>
                <c:pt idx="84">
                  <c:v>5.6329222000000003E-3</c:v>
                </c:pt>
                <c:pt idx="85">
                  <c:v>3.3875967999999999E-3</c:v>
                </c:pt>
                <c:pt idx="86">
                  <c:v>2.8002792999999998E-3</c:v>
                </c:pt>
                <c:pt idx="87">
                  <c:v>2.6726880999999999E-3</c:v>
                </c:pt>
                <c:pt idx="88">
                  <c:v>3.8476086E-3</c:v>
                </c:pt>
                <c:pt idx="89">
                  <c:v>8.1372262000000001E-3</c:v>
                </c:pt>
                <c:pt idx="90">
                  <c:v>1.6387003000000001E-2</c:v>
                </c:pt>
                <c:pt idx="91">
                  <c:v>2.7172868999999999E-2</c:v>
                </c:pt>
                <c:pt idx="92">
                  <c:v>3.7119554999999999E-2</c:v>
                </c:pt>
                <c:pt idx="93">
                  <c:v>4.2662839000000001E-2</c:v>
                </c:pt>
                <c:pt idx="94">
                  <c:v>4.2082080000000001E-2</c:v>
                </c:pt>
                <c:pt idx="95">
                  <c:v>3.6463659000000002E-2</c:v>
                </c:pt>
                <c:pt idx="96">
                  <c:v>2.899053E-2</c:v>
                </c:pt>
                <c:pt idx="97">
                  <c:v>2.3055620999999998E-2</c:v>
                </c:pt>
                <c:pt idx="98">
                  <c:v>2.042132E-2</c:v>
                </c:pt>
                <c:pt idx="99">
                  <c:v>2.0541093E-2</c:v>
                </c:pt>
                <c:pt idx="100">
                  <c:v>2.1342908000000001E-2</c:v>
                </c:pt>
                <c:pt idx="101">
                  <c:v>2.0826237000000001E-2</c:v>
                </c:pt>
                <c:pt idx="102">
                  <c:v>1.8370714E-2</c:v>
                </c:pt>
                <c:pt idx="103">
                  <c:v>1.4953255E-2</c:v>
                </c:pt>
                <c:pt idx="104">
                  <c:v>1.2266674E-2</c:v>
                </c:pt>
                <c:pt idx="105">
                  <c:v>1.1462213000000001E-2</c:v>
                </c:pt>
                <c:pt idx="106">
                  <c:v>1.2421684000000001E-2</c:v>
                </c:pt>
                <c:pt idx="107">
                  <c:v>1.4020815000000001E-2</c:v>
                </c:pt>
                <c:pt idx="108">
                  <c:v>1.5118105E-2</c:v>
                </c:pt>
                <c:pt idx="109">
                  <c:v>1.5505613E-2</c:v>
                </c:pt>
                <c:pt idx="110">
                  <c:v>1.6116338000000001E-2</c:v>
                </c:pt>
                <c:pt idx="111">
                  <c:v>1.8329728E-2</c:v>
                </c:pt>
                <c:pt idx="112">
                  <c:v>2.2857316999999999E-2</c:v>
                </c:pt>
                <c:pt idx="113">
                  <c:v>2.8984886000000001E-2</c:v>
                </c:pt>
                <c:pt idx="114">
                  <c:v>3.4708556000000002E-2</c:v>
                </c:pt>
                <c:pt idx="115">
                  <c:v>3.7708085000000002E-2</c:v>
                </c:pt>
                <c:pt idx="116">
                  <c:v>3.6558572999999997E-2</c:v>
                </c:pt>
                <c:pt idx="117">
                  <c:v>3.1445941999999998E-2</c:v>
                </c:pt>
                <c:pt idx="118">
                  <c:v>2.3991459E-2</c:v>
                </c:pt>
                <c:pt idx="119">
                  <c:v>1.6360027999999999E-2</c:v>
                </c:pt>
                <c:pt idx="120">
                  <c:v>1.0244362999999999E-2</c:v>
                </c:pt>
                <c:pt idx="121">
                  <c:v>6.3243754999999999E-3</c:v>
                </c:pt>
                <c:pt idx="122">
                  <c:v>4.4262301000000002E-3</c:v>
                </c:pt>
                <c:pt idx="123">
                  <c:v>4.1256453000000004E-3</c:v>
                </c:pt>
                <c:pt idx="124">
                  <c:v>5.2815515000000004E-3</c:v>
                </c:pt>
                <c:pt idx="125">
                  <c:v>8.1042584999999993E-3</c:v>
                </c:pt>
                <c:pt idx="126">
                  <c:v>1.2747552000000001E-2</c:v>
                </c:pt>
                <c:pt idx="127">
                  <c:v>1.8782627E-2</c:v>
                </c:pt>
                <c:pt idx="128">
                  <c:v>2.5006575999999999E-2</c:v>
                </c:pt>
                <c:pt idx="129">
                  <c:v>2.9802582000000001E-2</c:v>
                </c:pt>
                <c:pt idx="130">
                  <c:v>3.1875672000000001E-2</c:v>
                </c:pt>
                <c:pt idx="131">
                  <c:v>3.0912213000000001E-2</c:v>
                </c:pt>
                <c:pt idx="132">
                  <c:v>2.7740705000000001E-2</c:v>
                </c:pt>
                <c:pt idx="133">
                  <c:v>2.3882150000000001E-2</c:v>
                </c:pt>
                <c:pt idx="134">
                  <c:v>2.0759287000000001E-2</c:v>
                </c:pt>
                <c:pt idx="135">
                  <c:v>1.9034252000000002E-2</c:v>
                </c:pt>
                <c:pt idx="136">
                  <c:v>1.8441180000000001E-2</c:v>
                </c:pt>
                <c:pt idx="137">
                  <c:v>1.8154689000000002E-2</c:v>
                </c:pt>
                <c:pt idx="138">
                  <c:v>1.7408219999999999E-2</c:v>
                </c:pt>
                <c:pt idx="139">
                  <c:v>1.595682E-2</c:v>
                </c:pt>
                <c:pt idx="140">
                  <c:v>1.412748E-2</c:v>
                </c:pt>
                <c:pt idx="141">
                  <c:v>1.24975E-2</c:v>
                </c:pt>
                <c:pt idx="142">
                  <c:v>1.1479599E-2</c:v>
                </c:pt>
                <c:pt idx="143">
                  <c:v>1.1117978000000001E-2</c:v>
                </c:pt>
                <c:pt idx="144">
                  <c:v>1.1212866E-2</c:v>
                </c:pt>
                <c:pt idx="145">
                  <c:v>1.1636598E-2</c:v>
                </c:pt>
                <c:pt idx="146">
                  <c:v>1.2564489E-2</c:v>
                </c:pt>
                <c:pt idx="147">
                  <c:v>1.4412566E-2</c:v>
                </c:pt>
                <c:pt idx="148">
                  <c:v>1.7496741999999999E-2</c:v>
                </c:pt>
                <c:pt idx="149">
                  <c:v>2.1643889999999999E-2</c:v>
                </c:pt>
                <c:pt idx="150">
                  <c:v>2.6042145999999999E-2</c:v>
                </c:pt>
                <c:pt idx="151">
                  <c:v>2.9475019000000002E-2</c:v>
                </c:pt>
                <c:pt idx="152">
                  <c:v>3.0837661999999998E-2</c:v>
                </c:pt>
                <c:pt idx="153">
                  <c:v>2.9648363E-2</c:v>
                </c:pt>
                <c:pt idx="154">
                  <c:v>2.6265198E-2</c:v>
                </c:pt>
                <c:pt idx="155">
                  <c:v>2.1695516000000001E-2</c:v>
                </c:pt>
                <c:pt idx="156">
                  <c:v>1.7125795999999999E-2</c:v>
                </c:pt>
                <c:pt idx="157">
                  <c:v>1.3447799999999999E-2</c:v>
                </c:pt>
                <c:pt idx="158">
                  <c:v>1.1026997E-2</c:v>
                </c:pt>
                <c:pt idx="159">
                  <c:v>9.7838947999999999E-3</c:v>
                </c:pt>
                <c:pt idx="160">
                  <c:v>9.4620943999999992E-3</c:v>
                </c:pt>
                <c:pt idx="161">
                  <c:v>9.8667422000000005E-3</c:v>
                </c:pt>
                <c:pt idx="162">
                  <c:v>1.0921047999999999E-2</c:v>
                </c:pt>
                <c:pt idx="163">
                  <c:v>1.2547727999999999E-2</c:v>
                </c:pt>
                <c:pt idx="164">
                  <c:v>1.4517828E-2</c:v>
                </c:pt>
                <c:pt idx="165">
                  <c:v>1.6427105000000001E-2</c:v>
                </c:pt>
                <c:pt idx="166">
                  <c:v>1.7853681999999999E-2</c:v>
                </c:pt>
                <c:pt idx="167">
                  <c:v>1.8601488999999999E-2</c:v>
                </c:pt>
                <c:pt idx="168">
                  <c:v>1.8852095999999999E-2</c:v>
                </c:pt>
                <c:pt idx="169">
                  <c:v>1.9093464000000001E-2</c:v>
                </c:pt>
                <c:pt idx="170">
                  <c:v>1.9838611999999999E-2</c:v>
                </c:pt>
                <c:pt idx="171">
                  <c:v>2.1292130999999999E-2</c:v>
                </c:pt>
                <c:pt idx="172">
                  <c:v>2.3168873999999999E-2</c:v>
                </c:pt>
                <c:pt idx="173">
                  <c:v>2.4784282000000001E-2</c:v>
                </c:pt>
                <c:pt idx="174">
                  <c:v>2.5373779999999999E-2</c:v>
                </c:pt>
                <c:pt idx="175">
                  <c:v>2.4463482000000002E-2</c:v>
                </c:pt>
                <c:pt idx="176">
                  <c:v>2.2090095000000001E-2</c:v>
                </c:pt>
                <c:pt idx="177">
                  <c:v>1.8765126E-2</c:v>
                </c:pt>
                <c:pt idx="178">
                  <c:v>1.5230327E-2</c:v>
                </c:pt>
                <c:pt idx="179">
                  <c:v>1.2160548E-2</c:v>
                </c:pt>
                <c:pt idx="180">
                  <c:v>9.9737478999999997E-3</c:v>
                </c:pt>
                <c:pt idx="181">
                  <c:v>8.8148697000000002E-3</c:v>
                </c:pt>
                <c:pt idx="182">
                  <c:v>8.6613738999999999E-3</c:v>
                </c:pt>
                <c:pt idx="183">
                  <c:v>9.4340069999999995E-3</c:v>
                </c:pt>
                <c:pt idx="184">
                  <c:v>1.1023477E-2</c:v>
                </c:pt>
                <c:pt idx="185">
                  <c:v>1.3232923000000001E-2</c:v>
                </c:pt>
                <c:pt idx="186">
                  <c:v>1.5716898999999999E-2</c:v>
                </c:pt>
                <c:pt idx="187">
                  <c:v>1.8009547000000001E-2</c:v>
                </c:pt>
                <c:pt idx="188">
                  <c:v>1.9669115000000001E-2</c:v>
                </c:pt>
                <c:pt idx="189">
                  <c:v>2.0471254000000001E-2</c:v>
                </c:pt>
                <c:pt idx="190">
                  <c:v>2.0529316999999998E-2</c:v>
                </c:pt>
                <c:pt idx="191">
                  <c:v>2.0248542000000001E-2</c:v>
                </c:pt>
                <c:pt idx="192">
                  <c:v>2.0117742000000001E-2</c:v>
                </c:pt>
                <c:pt idx="193">
                  <c:v>2.0444725E-2</c:v>
                </c:pt>
                <c:pt idx="194">
                  <c:v>2.1182679999999999E-2</c:v>
                </c:pt>
                <c:pt idx="195">
                  <c:v>2.1946154999999998E-2</c:v>
                </c:pt>
                <c:pt idx="196">
                  <c:v>2.2207002E-2</c:v>
                </c:pt>
                <c:pt idx="197">
                  <c:v>2.1560005E-2</c:v>
                </c:pt>
                <c:pt idx="198">
                  <c:v>1.9915663E-2</c:v>
                </c:pt>
                <c:pt idx="199">
                  <c:v>1.7529267000000001E-2</c:v>
                </c:pt>
                <c:pt idx="200">
                  <c:v>1.4873948E-2</c:v>
                </c:pt>
                <c:pt idx="201">
                  <c:v>1.2447422E-2</c:v>
                </c:pt>
                <c:pt idx="202">
                  <c:v>1.0620295E-2</c:v>
                </c:pt>
                <c:pt idx="203">
                  <c:v>9.5853847999999992E-3</c:v>
                </c:pt>
                <c:pt idx="204">
                  <c:v>9.3926367E-3</c:v>
                </c:pt>
                <c:pt idx="205">
                  <c:v>1.0005646999999999E-2</c:v>
                </c:pt>
                <c:pt idx="206">
                  <c:v>1.1322657E-2</c:v>
                </c:pt>
                <c:pt idx="207">
                  <c:v>1.3154842E-2</c:v>
                </c:pt>
                <c:pt idx="208">
                  <c:v>1.5205529000000001E-2</c:v>
                </c:pt>
                <c:pt idx="209">
                  <c:v>1.7105061000000001E-2</c:v>
                </c:pt>
                <c:pt idx="210">
                  <c:v>1.8517734000000001E-2</c:v>
                </c:pt>
                <c:pt idx="211">
                  <c:v>1.9277018999999999E-2</c:v>
                </c:pt>
                <c:pt idx="212">
                  <c:v>1.9468276E-2</c:v>
                </c:pt>
                <c:pt idx="213">
                  <c:v>1.9394712000000001E-2</c:v>
                </c:pt>
                <c:pt idx="214">
                  <c:v>1.9426288E-2</c:v>
                </c:pt>
                <c:pt idx="215">
                  <c:v>1.9803309000000002E-2</c:v>
                </c:pt>
                <c:pt idx="216">
                  <c:v>2.0499723000000001E-2</c:v>
                </c:pt>
                <c:pt idx="217">
                  <c:v>2.1222629E-2</c:v>
                </c:pt>
                <c:pt idx="218">
                  <c:v>2.1550175000000001E-2</c:v>
                </c:pt>
                <c:pt idx="219">
                  <c:v>2.1134488E-2</c:v>
                </c:pt>
                <c:pt idx="220">
                  <c:v>1.9864382E-2</c:v>
                </c:pt>
                <c:pt idx="221">
                  <c:v>1.7910932000000001E-2</c:v>
                </c:pt>
                <c:pt idx="222">
                  <c:v>1.5647219E-2</c:v>
                </c:pt>
                <c:pt idx="223">
                  <c:v>1.3498759000000001E-2</c:v>
                </c:pt>
                <c:pt idx="224">
                  <c:v>1.1805992E-2</c:v>
                </c:pt>
                <c:pt idx="225">
                  <c:v>1.0755927E-2</c:v>
                </c:pt>
                <c:pt idx="226">
                  <c:v>1.0388774999999999E-2</c:v>
                </c:pt>
                <c:pt idx="227">
                  <c:v>1.0643385999999999E-2</c:v>
                </c:pt>
                <c:pt idx="228">
                  <c:v>1.1397569E-2</c:v>
                </c:pt>
                <c:pt idx="229">
                  <c:v>1.2484471E-2</c:v>
                </c:pt>
                <c:pt idx="230">
                  <c:v>1.3699805000000001E-2</c:v>
                </c:pt>
                <c:pt idx="231">
                  <c:v>1.4828836999999999E-2</c:v>
                </c:pt>
                <c:pt idx="232">
                  <c:v>1.5705413000000001E-2</c:v>
                </c:pt>
                <c:pt idx="233">
                  <c:v>1.6281336E-2</c:v>
                </c:pt>
                <c:pt idx="234">
                  <c:v>1.6660623999999999E-2</c:v>
                </c:pt>
                <c:pt idx="235">
                  <c:v>1.7061257999999999E-2</c:v>
                </c:pt>
                <c:pt idx="236">
                  <c:v>1.7706184E-2</c:v>
                </c:pt>
                <c:pt idx="237">
                  <c:v>1.8691816999999999E-2</c:v>
                </c:pt>
                <c:pt idx="238">
                  <c:v>1.9904957000000001E-2</c:v>
                </c:pt>
                <c:pt idx="239">
                  <c:v>2.1040115000000002E-2</c:v>
                </c:pt>
                <c:pt idx="240">
                  <c:v>2.1717327000000002E-2</c:v>
                </c:pt>
                <c:pt idx="241">
                  <c:v>2.1645408000000001E-2</c:v>
                </c:pt>
                <c:pt idx="242">
                  <c:v>2.0749989E-2</c:v>
                </c:pt>
                <c:pt idx="243">
                  <c:v>1.9204654000000002E-2</c:v>
                </c:pt>
                <c:pt idx="244">
                  <c:v>1.7355234000000001E-2</c:v>
                </c:pt>
                <c:pt idx="245">
                  <c:v>1.5581266999999999E-2</c:v>
                </c:pt>
                <c:pt idx="246">
                  <c:v>1.4164573E-2</c:v>
                </c:pt>
                <c:pt idx="247">
                  <c:v>1.3221277E-2</c:v>
                </c:pt>
                <c:pt idx="248">
                  <c:v>1.2712784E-2</c:v>
                </c:pt>
                <c:pt idx="249">
                  <c:v>1.2510113999999999E-2</c:v>
                </c:pt>
                <c:pt idx="250">
                  <c:v>1.2467623000000001E-2</c:v>
                </c:pt>
                <c:pt idx="251">
                  <c:v>1.2472632000000001E-2</c:v>
                </c:pt>
                <c:pt idx="252">
                  <c:v>1.2463557E-2</c:v>
                </c:pt>
                <c:pt idx="253">
                  <c:v>1.2430248E-2</c:v>
                </c:pt>
                <c:pt idx="254">
                  <c:v>1.2412698E-2</c:v>
                </c:pt>
                <c:pt idx="255">
                  <c:v>1.2500493E-2</c:v>
                </c:pt>
                <c:pt idx="256">
                  <c:v>1.2820186000000001E-2</c:v>
                </c:pt>
                <c:pt idx="257">
                  <c:v>1.3496688999999999E-2</c:v>
                </c:pt>
                <c:pt idx="258">
                  <c:v>1.4591305000000001E-2</c:v>
                </c:pt>
                <c:pt idx="259">
                  <c:v>1.6042250000000001E-2</c:v>
                </c:pt>
                <c:pt idx="260">
                  <c:v>1.7644826999999998E-2</c:v>
                </c:pt>
                <c:pt idx="261">
                  <c:v>1.9095968000000001E-2</c:v>
                </c:pt>
                <c:pt idx="262">
                  <c:v>2.0095294E-2</c:v>
                </c:pt>
                <c:pt idx="263">
                  <c:v>2.0460565999999999E-2</c:v>
                </c:pt>
                <c:pt idx="264">
                  <c:v>2.0201314000000001E-2</c:v>
                </c:pt>
                <c:pt idx="265">
                  <c:v>1.9511179E-2</c:v>
                </c:pt>
                <c:pt idx="266">
                  <c:v>1.8679678000000002E-2</c:v>
                </c:pt>
                <c:pt idx="267">
                  <c:v>1.7965365000000001E-2</c:v>
                </c:pt>
                <c:pt idx="268">
                  <c:v>1.7491514E-2</c:v>
                </c:pt>
                <c:pt idx="269">
                  <c:v>1.7212077999999999E-2</c:v>
                </c:pt>
                <c:pt idx="270">
                  <c:v>1.6958092000000001E-2</c:v>
                </c:pt>
                <c:pt idx="271">
                  <c:v>1.6534767999999998E-2</c:v>
                </c:pt>
                <c:pt idx="272">
                  <c:v>1.5818611999999999E-2</c:v>
                </c:pt>
                <c:pt idx="273">
                  <c:v>1.4811177E-2</c:v>
                </c:pt>
                <c:pt idx="274">
                  <c:v>1.3633724E-2</c:v>
                </c:pt>
                <c:pt idx="275">
                  <c:v>1.2477176E-2</c:v>
                </c:pt>
                <c:pt idx="276">
                  <c:v>1.1537787000000001E-2</c:v>
                </c:pt>
                <c:pt idx="277">
                  <c:v>1.0965516999999999E-2</c:v>
                </c:pt>
                <c:pt idx="278">
                  <c:v>1.0836521E-2</c:v>
                </c:pt>
                <c:pt idx="279">
                  <c:v>1.1146342E-2</c:v>
                </c:pt>
                <c:pt idx="280">
                  <c:v>1.1815666000000001E-2</c:v>
                </c:pt>
                <c:pt idx="281">
                  <c:v>1.2705472000000001E-2</c:v>
                </c:pt>
                <c:pt idx="282">
                  <c:v>1.3644821999999999E-2</c:v>
                </c:pt>
                <c:pt idx="283">
                  <c:v>1.447361E-2</c:v>
                </c:pt>
                <c:pt idx="284">
                  <c:v>1.5092614000000001E-2</c:v>
                </c:pt>
                <c:pt idx="285">
                  <c:v>1.5501119000000001E-2</c:v>
                </c:pt>
                <c:pt idx="286">
                  <c:v>1.5799226999999999E-2</c:v>
                </c:pt>
                <c:pt idx="287">
                  <c:v>1.6143998E-2</c:v>
                </c:pt>
                <c:pt idx="288">
                  <c:v>1.6671818000000001E-2</c:v>
                </c:pt>
                <c:pt idx="289">
                  <c:v>1.7420939E-2</c:v>
                </c:pt>
                <c:pt idx="290">
                  <c:v>1.8293770000000001E-2</c:v>
                </c:pt>
                <c:pt idx="291">
                  <c:v>1.9082430000000001E-2</c:v>
                </c:pt>
                <c:pt idx="292">
                  <c:v>1.9550066000000001E-2</c:v>
                </c:pt>
                <c:pt idx="293">
                  <c:v>1.9531281000000001E-2</c:v>
                </c:pt>
                <c:pt idx="294">
                  <c:v>1.9003894E-2</c:v>
                </c:pt>
                <c:pt idx="295">
                  <c:v>1.8098037000000001E-2</c:v>
                </c:pt>
                <c:pt idx="296">
                  <c:v>1.7039728000000001E-2</c:v>
                </c:pt>
                <c:pt idx="297">
                  <c:v>1.6057788E-2</c:v>
                </c:pt>
                <c:pt idx="298">
                  <c:v>1.5298531000000001E-2</c:v>
                </c:pt>
                <c:pt idx="299">
                  <c:v>1.4785075E-2</c:v>
                </c:pt>
                <c:pt idx="300">
                  <c:v>1.4433390000000001E-2</c:v>
                </c:pt>
                <c:pt idx="301">
                  <c:v>1.4109806000000001E-2</c:v>
                </c:pt>
                <c:pt idx="302">
                  <c:v>1.3698876E-2</c:v>
                </c:pt>
                <c:pt idx="303">
                  <c:v>1.3152097E-2</c:v>
                </c:pt>
                <c:pt idx="304">
                  <c:v>1.2502753E-2</c:v>
                </c:pt>
                <c:pt idx="305">
                  <c:v>1.1849501E-2</c:v>
                </c:pt>
                <c:pt idx="306">
                  <c:v>1.1321954E-2</c:v>
                </c:pt>
                <c:pt idx="307">
                  <c:v>1.1042450000000001E-2</c:v>
                </c:pt>
                <c:pt idx="308">
                  <c:v>1.1093128000000001E-2</c:v>
                </c:pt>
                <c:pt idx="309">
                  <c:v>1.1492718000000001E-2</c:v>
                </c:pt>
                <c:pt idx="310">
                  <c:v>1.2186469E-2</c:v>
                </c:pt>
                <c:pt idx="311">
                  <c:v>1.3053919000000001E-2</c:v>
                </c:pt>
                <c:pt idx="312">
                  <c:v>1.3937912E-2</c:v>
                </c:pt>
                <c:pt idx="313">
                  <c:v>1.4691424E-2</c:v>
                </c:pt>
                <c:pt idx="314">
                  <c:v>1.5228145E-2</c:v>
                </c:pt>
                <c:pt idx="315">
                  <c:v>1.5555337000000001E-2</c:v>
                </c:pt>
                <c:pt idx="316">
                  <c:v>1.5770039999999999E-2</c:v>
                </c:pt>
                <c:pt idx="317">
                  <c:v>1.6014170000000001E-2</c:v>
                </c:pt>
                <c:pt idx="318">
                  <c:v>1.6404558E-2</c:v>
                </c:pt>
                <c:pt idx="319">
                  <c:v>1.6969326E-2</c:v>
                </c:pt>
                <c:pt idx="320">
                  <c:v>1.7622563000000001E-2</c:v>
                </c:pt>
                <c:pt idx="321">
                  <c:v>1.8192611000000001E-2</c:v>
                </c:pt>
                <c:pt idx="322">
                  <c:v>1.8493269E-2</c:v>
                </c:pt>
                <c:pt idx="323">
                  <c:v>1.8405172000000001E-2</c:v>
                </c:pt>
                <c:pt idx="324">
                  <c:v>1.7928769000000001E-2</c:v>
                </c:pt>
                <c:pt idx="325">
                  <c:v>1.718399E-2</c:v>
                </c:pt>
                <c:pt idx="326">
                  <c:v>1.6357851E-2</c:v>
                </c:pt>
                <c:pt idx="327">
                  <c:v>1.5626075999999999E-2</c:v>
                </c:pt>
                <c:pt idx="328">
                  <c:v>1.5085665E-2</c:v>
                </c:pt>
                <c:pt idx="329">
                  <c:v>1.4727598E-2</c:v>
                </c:pt>
                <c:pt idx="330">
                  <c:v>1.4457787999999999E-2</c:v>
                </c:pt>
                <c:pt idx="331">
                  <c:v>1.4151756E-2</c:v>
                </c:pt>
                <c:pt idx="332">
                  <c:v>1.371547E-2</c:v>
                </c:pt>
                <c:pt idx="333">
                  <c:v>1.3126244E-2</c:v>
                </c:pt>
                <c:pt idx="334">
                  <c:v>1.2440344000000001E-2</c:v>
                </c:pt>
                <c:pt idx="335">
                  <c:v>1.1769778999999999E-2</c:v>
                </c:pt>
                <c:pt idx="336">
                  <c:v>1.1241849999999999E-2</c:v>
                </c:pt>
                <c:pt idx="337">
                  <c:v>1.0957812000000001E-2</c:v>
                </c:pt>
                <c:pt idx="338">
                  <c:v>1.0963221E-2</c:v>
                </c:pt>
                <c:pt idx="339">
                  <c:v>1.1236397E-2</c:v>
                </c:pt>
                <c:pt idx="340">
                  <c:v>1.1696293999999999E-2</c:v>
                </c:pt>
                <c:pt idx="341">
                  <c:v>1.2227495999999999E-2</c:v>
                </c:pt>
                <c:pt idx="342">
                  <c:v>1.2716714E-2</c:v>
                </c:pt>
                <c:pt idx="343">
                  <c:v>1.3090993E-2</c:v>
                </c:pt>
                <c:pt idx="344">
                  <c:v>1.3344501E-2</c:v>
                </c:pt>
                <c:pt idx="345">
                  <c:v>1.3541286E-2</c:v>
                </c:pt>
                <c:pt idx="346">
                  <c:v>1.3788513000000001E-2</c:v>
                </c:pt>
                <c:pt idx="347">
                  <c:v>1.4187155999999999E-2</c:v>
                </c:pt>
                <c:pt idx="348">
                  <c:v>1.4779560000000001E-2</c:v>
                </c:pt>
                <c:pt idx="349">
                  <c:v>1.5518389E-2</c:v>
                </c:pt>
                <c:pt idx="350">
                  <c:v>1.6274602999999999E-2</c:v>
                </c:pt>
                <c:pt idx="351">
                  <c:v>1.6884814000000001E-2</c:v>
                </c:pt>
                <c:pt idx="352">
                  <c:v>1.7218638000000001E-2</c:v>
                </c:pt>
                <c:pt idx="353">
                  <c:v>1.7234965000000001E-2</c:v>
                </c:pt>
                <c:pt idx="354">
                  <c:v>1.6999475E-2</c:v>
                </c:pt>
                <c:pt idx="355">
                  <c:v>1.6653659000000001E-2</c:v>
                </c:pt>
                <c:pt idx="356">
                  <c:v>1.6349219000000002E-2</c:v>
                </c:pt>
                <c:pt idx="357">
                  <c:v>1.6178991E-2</c:v>
                </c:pt>
                <c:pt idx="358">
                  <c:v>1.6137261999999999E-2</c:v>
                </c:pt>
                <c:pt idx="359">
                  <c:v>1.6127676000000001E-2</c:v>
                </c:pt>
                <c:pt idx="360">
                  <c:v>1.6013501999999999E-2</c:v>
                </c:pt>
                <c:pt idx="361">
                  <c:v>1.5685016E-2</c:v>
                </c:pt>
                <c:pt idx="362">
                  <c:v>1.5111907000000001E-2</c:v>
                </c:pt>
                <c:pt idx="363">
                  <c:v>1.4357683E-2</c:v>
                </c:pt>
                <c:pt idx="364">
                  <c:v>1.3552265000000001E-2</c:v>
                </c:pt>
                <c:pt idx="365">
                  <c:v>1.2838198E-2</c:v>
                </c:pt>
                <c:pt idx="366">
                  <c:v>1.2316048E-2</c:v>
                </c:pt>
                <c:pt idx="367">
                  <c:v>1.2011889E-2</c:v>
                </c:pt>
                <c:pt idx="368">
                  <c:v>1.1877598E-2</c:v>
                </c:pt>
                <c:pt idx="369">
                  <c:v>1.1819787E-2</c:v>
                </c:pt>
                <c:pt idx="370">
                  <c:v>1.1742651E-2</c:v>
                </c:pt>
                <c:pt idx="371">
                  <c:v>1.1587167000000001E-2</c:v>
                </c:pt>
                <c:pt idx="372">
                  <c:v>1.1353065000000001E-2</c:v>
                </c:pt>
                <c:pt idx="373">
                  <c:v>1.10977E-2</c:v>
                </c:pt>
                <c:pt idx="374">
                  <c:v>1.0913792E-2</c:v>
                </c:pt>
                <c:pt idx="375">
                  <c:v>1.0894154E-2</c:v>
                </c:pt>
                <c:pt idx="376">
                  <c:v>1.1095193E-2</c:v>
                </c:pt>
                <c:pt idx="377">
                  <c:v>1.1511878999999999E-2</c:v>
                </c:pt>
                <c:pt idx="378">
                  <c:v>1.2074332E-2</c:v>
                </c:pt>
                <c:pt idx="379">
                  <c:v>1.2669619999999999E-2</c:v>
                </c:pt>
                <c:pt idx="380">
                  <c:v>1.3182879E-2</c:v>
                </c:pt>
                <c:pt idx="381">
                  <c:v>1.3542556000000001E-2</c:v>
                </c:pt>
                <c:pt idx="382">
                  <c:v>1.3750271999999999E-2</c:v>
                </c:pt>
                <c:pt idx="383">
                  <c:v>1.3879964999999999E-2</c:v>
                </c:pt>
                <c:pt idx="384">
                  <c:v>1.404356E-2</c:v>
                </c:pt>
                <c:pt idx="385">
                  <c:v>1.4336394000000001E-2</c:v>
                </c:pt>
                <c:pt idx="386">
                  <c:v>1.4787072E-2</c:v>
                </c:pt>
                <c:pt idx="387">
                  <c:v>1.5336598999999999E-2</c:v>
                </c:pt>
                <c:pt idx="388">
                  <c:v>1.585903E-2</c:v>
                </c:pt>
                <c:pt idx="389">
                  <c:v>1.6215875000000001E-2</c:v>
                </c:pt>
                <c:pt idx="390">
                  <c:v>1.6319051000000001E-2</c:v>
                </c:pt>
                <c:pt idx="391">
                  <c:v>1.6171758000000001E-2</c:v>
                </c:pt>
                <c:pt idx="392">
                  <c:v>1.5866620000000001E-2</c:v>
                </c:pt>
                <c:pt idx="393">
                  <c:v>1.5541393000000001E-2</c:v>
                </c:pt>
                <c:pt idx="394">
                  <c:v>1.5313645000000001E-2</c:v>
                </c:pt>
                <c:pt idx="395">
                  <c:v>1.522636E-2</c:v>
                </c:pt>
                <c:pt idx="396">
                  <c:v>1.5230723E-2</c:v>
                </c:pt>
                <c:pt idx="397">
                  <c:v>1.5213624E-2</c:v>
                </c:pt>
                <c:pt idx="398">
                  <c:v>1.5055311E-2</c:v>
                </c:pt>
                <c:pt idx="399">
                  <c:v>1.468851E-2</c:v>
                </c:pt>
                <c:pt idx="400">
                  <c:v>1.4130824E-2</c:v>
                </c:pt>
                <c:pt idx="401">
                  <c:v>1.3476491E-2</c:v>
                </c:pt>
                <c:pt idx="402">
                  <c:v>1.2853570999999999E-2</c:v>
                </c:pt>
                <c:pt idx="403">
                  <c:v>1.236838E-2</c:v>
                </c:pt>
                <c:pt idx="404">
                  <c:v>1.2063199E-2</c:v>
                </c:pt>
                <c:pt idx="405">
                  <c:v>1.1905058E-2</c:v>
                </c:pt>
                <c:pt idx="406">
                  <c:v>1.1807982E-2</c:v>
                </c:pt>
                <c:pt idx="407">
                  <c:v>1.1676205E-2</c:v>
                </c:pt>
                <c:pt idx="408">
                  <c:v>1.1448148999999999E-2</c:v>
                </c:pt>
                <c:pt idx="409">
                  <c:v>1.1122715E-2</c:v>
                </c:pt>
                <c:pt idx="410">
                  <c:v>1.0758495E-2</c:v>
                </c:pt>
                <c:pt idx="411">
                  <c:v>1.044819E-2</c:v>
                </c:pt>
                <c:pt idx="412">
                  <c:v>1.0279919E-2</c:v>
                </c:pt>
                <c:pt idx="413">
                  <c:v>1.030125E-2</c:v>
                </c:pt>
                <c:pt idx="414">
                  <c:v>1.0499952E-2</c:v>
                </c:pt>
                <c:pt idx="415">
                  <c:v>1.0808804E-2</c:v>
                </c:pt>
                <c:pt idx="416">
                  <c:v>1.1132711999999999E-2</c:v>
                </c:pt>
                <c:pt idx="417">
                  <c:v>1.1387705E-2</c:v>
                </c:pt>
                <c:pt idx="418">
                  <c:v>1.1536095E-2</c:v>
                </c:pt>
                <c:pt idx="419">
                  <c:v>1.1602632999999999E-2</c:v>
                </c:pt>
                <c:pt idx="420">
                  <c:v>1.1663411E-2</c:v>
                </c:pt>
                <c:pt idx="421">
                  <c:v>1.1810657E-2</c:v>
                </c:pt>
                <c:pt idx="422">
                  <c:v>1.2107956E-2</c:v>
                </c:pt>
                <c:pt idx="423">
                  <c:v>1.2556276E-2</c:v>
                </c:pt>
                <c:pt idx="424">
                  <c:v>1.3087858000000001E-2</c:v>
                </c:pt>
                <c:pt idx="425">
                  <c:v>1.3592834999999999E-2</c:v>
                </c:pt>
                <c:pt idx="426">
                  <c:v>1.3967673999999999E-2</c:v>
                </c:pt>
                <c:pt idx="427">
                  <c:v>1.4162780999999999E-2</c:v>
                </c:pt>
                <c:pt idx="428">
                  <c:v>1.4205583000000001E-2</c:v>
                </c:pt>
                <c:pt idx="429">
                  <c:v>1.4186502E-2</c:v>
                </c:pt>
                <c:pt idx="430">
                  <c:v>1.4213472E-2</c:v>
                </c:pt>
                <c:pt idx="431">
                  <c:v>1.4356987999999999E-2</c:v>
                </c:pt>
                <c:pt idx="432">
                  <c:v>1.4613256E-2</c:v>
                </c:pt>
                <c:pt idx="433">
                  <c:v>1.4904459E-2</c:v>
                </c:pt>
                <c:pt idx="434">
                  <c:v>1.5116477E-2</c:v>
                </c:pt>
                <c:pt idx="435">
                  <c:v>1.5155227E-2</c:v>
                </c:pt>
                <c:pt idx="436">
                  <c:v>1.4993098999999999E-2</c:v>
                </c:pt>
                <c:pt idx="437">
                  <c:v>1.4682086E-2</c:v>
                </c:pt>
                <c:pt idx="438">
                  <c:v>1.4327342E-2</c:v>
                </c:pt>
                <c:pt idx="439">
                  <c:v>1.4035117E-2</c:v>
                </c:pt>
                <c:pt idx="440">
                  <c:v>1.3861742E-2</c:v>
                </c:pt>
                <c:pt idx="441">
                  <c:v>1.3789094E-2</c:v>
                </c:pt>
                <c:pt idx="442">
                  <c:v>1.3737835E-2</c:v>
                </c:pt>
                <c:pt idx="443">
                  <c:v>1.3610384999999999E-2</c:v>
                </c:pt>
                <c:pt idx="444">
                  <c:v>1.3341110999999999E-2</c:v>
                </c:pt>
                <c:pt idx="445">
                  <c:v>1.2928719E-2</c:v>
                </c:pt>
                <c:pt idx="446">
                  <c:v>1.2435966999999999E-2</c:v>
                </c:pt>
                <c:pt idx="447">
                  <c:v>1.1958617E-2</c:v>
                </c:pt>
                <c:pt idx="448">
                  <c:v>1.1580379E-2</c:v>
                </c:pt>
                <c:pt idx="449">
                  <c:v>1.1336192E-2</c:v>
                </c:pt>
                <c:pt idx="450">
                  <c:v>1.1200642E-2</c:v>
                </c:pt>
                <c:pt idx="451">
                  <c:v>1.1105202E-2</c:v>
                </c:pt>
                <c:pt idx="452">
                  <c:v>1.0974240999999999E-2</c:v>
                </c:pt>
                <c:pt idx="453">
                  <c:v>1.0761860999999999E-2</c:v>
                </c:pt>
                <c:pt idx="454">
                  <c:v>1.0472657E-2</c:v>
                </c:pt>
                <c:pt idx="455">
                  <c:v>1.0158079E-2</c:v>
                </c:pt>
                <c:pt idx="456">
                  <c:v>9.8916293999999991E-3</c:v>
                </c:pt>
                <c:pt idx="457">
                  <c:v>9.7352514000000005E-3</c:v>
                </c:pt>
                <c:pt idx="458">
                  <c:v>9.7123105999999994E-3</c:v>
                </c:pt>
                <c:pt idx="459">
                  <c:v>9.7987768000000006E-3</c:v>
                </c:pt>
                <c:pt idx="460">
                  <c:v>9.9357257000000001E-3</c:v>
                </c:pt>
                <c:pt idx="461">
                  <c:v>1.0056911E-2</c:v>
                </c:pt>
                <c:pt idx="462">
                  <c:v>1.0118799E-2</c:v>
                </c:pt>
                <c:pt idx="463">
                  <c:v>1.0119619E-2</c:v>
                </c:pt>
                <c:pt idx="464">
                  <c:v>1.0098968E-2</c:v>
                </c:pt>
                <c:pt idx="465">
                  <c:v>1.0118179E-2</c:v>
                </c:pt>
                <c:pt idx="466">
                  <c:v>1.0230415E-2</c:v>
                </c:pt>
                <c:pt idx="467">
                  <c:v>1.0454339E-2</c:v>
                </c:pt>
                <c:pt idx="468">
                  <c:v>1.0763853E-2</c:v>
                </c:pt>
                <c:pt idx="469">
                  <c:v>1.1099112E-2</c:v>
                </c:pt>
                <c:pt idx="470">
                  <c:v>1.1393903E-2</c:v>
                </c:pt>
                <c:pt idx="471">
                  <c:v>1.160637E-2</c:v>
                </c:pt>
                <c:pt idx="472">
                  <c:v>1.1738013E-2</c:v>
                </c:pt>
                <c:pt idx="473">
                  <c:v>1.1831369E-2</c:v>
                </c:pt>
                <c:pt idx="474">
                  <c:v>1.1947246E-2</c:v>
                </c:pt>
                <c:pt idx="475">
                  <c:v>1.2132768E-2</c:v>
                </c:pt>
                <c:pt idx="476">
                  <c:v>1.2396374E-2</c:v>
                </c:pt>
                <c:pt idx="477">
                  <c:v>1.2702521E-2</c:v>
                </c:pt>
                <c:pt idx="478">
                  <c:v>1.2988830999999999E-2</c:v>
                </c:pt>
                <c:pt idx="479">
                  <c:v>1.3196819E-2</c:v>
                </c:pt>
                <c:pt idx="480">
                  <c:v>1.3300312999999999E-2</c:v>
                </c:pt>
                <c:pt idx="481">
                  <c:v>1.3316999E-2</c:v>
                </c:pt>
                <c:pt idx="482">
                  <c:v>1.3297435999999999E-2</c:v>
                </c:pt>
                <c:pt idx="483">
                  <c:v>1.3297722999999999E-2</c:v>
                </c:pt>
                <c:pt idx="484">
                  <c:v>1.3350346000000001E-2</c:v>
                </c:pt>
                <c:pt idx="485">
                  <c:v>1.3448297E-2</c:v>
                </c:pt>
                <c:pt idx="486">
                  <c:v>1.3550151E-2</c:v>
                </c:pt>
                <c:pt idx="487">
                  <c:v>1.3602611000000001E-2</c:v>
                </c:pt>
                <c:pt idx="488">
                  <c:v>1.3568123E-2</c:v>
                </c:pt>
                <c:pt idx="489">
                  <c:v>1.3443125E-2</c:v>
                </c:pt>
                <c:pt idx="490">
                  <c:v>1.3258117E-2</c:v>
                </c:pt>
                <c:pt idx="491">
                  <c:v>1.3060627999999999E-2</c:v>
                </c:pt>
                <c:pt idx="492">
                  <c:v>1.289088E-2</c:v>
                </c:pt>
                <c:pt idx="493">
                  <c:v>1.2763023E-2</c:v>
                </c:pt>
                <c:pt idx="494">
                  <c:v>1.2660964E-2</c:v>
                </c:pt>
                <c:pt idx="495">
                  <c:v>1.2549688999999999E-2</c:v>
                </c:pt>
                <c:pt idx="496">
                  <c:v>1.239503E-2</c:v>
                </c:pt>
                <c:pt idx="497">
                  <c:v>1.2181200999999999E-2</c:v>
                </c:pt>
                <c:pt idx="498">
                  <c:v>1.1917637E-2</c:v>
                </c:pt>
                <c:pt idx="499">
                  <c:v>1.1632857E-2</c:v>
                </c:pt>
                <c:pt idx="500">
                  <c:v>1.135979E-2</c:v>
                </c:pt>
                <c:pt idx="501">
                  <c:v>1.1120672999999999E-2</c:v>
                </c:pt>
                <c:pt idx="502">
                  <c:v>1.0918864E-2</c:v>
                </c:pt>
                <c:pt idx="503">
                  <c:v>1.0740550999999999E-2</c:v>
                </c:pt>
                <c:pt idx="504">
                  <c:v>1.0564218E-2</c:v>
                </c:pt>
                <c:pt idx="505">
                  <c:v>1.0372292E-2</c:v>
                </c:pt>
                <c:pt idx="506">
                  <c:v>1.0159265000000001E-2</c:v>
                </c:pt>
                <c:pt idx="507">
                  <c:v>9.9331304000000002E-3</c:v>
                </c:pt>
                <c:pt idx="508">
                  <c:v>9.7106161999999992E-3</c:v>
                </c:pt>
                <c:pt idx="509">
                  <c:v>9.5093869999999994E-3</c:v>
                </c:pt>
                <c:pt idx="510">
                  <c:v>9.3411443999999993E-3</c:v>
                </c:pt>
                <c:pt idx="511">
                  <c:v>9.2083289999999995E-3</c:v>
                </c:pt>
                <c:pt idx="512">
                  <c:v>9.1050107000000009E-3</c:v>
                </c:pt>
                <c:pt idx="513">
                  <c:v>9.0207034999999994E-3</c:v>
                </c:pt>
                <c:pt idx="514">
                  <c:v>8.9450286999999996E-3</c:v>
                </c:pt>
                <c:pt idx="515">
                  <c:v>8.8714339999999992E-3</c:v>
                </c:pt>
                <c:pt idx="516">
                  <c:v>8.7990375000000006E-3</c:v>
                </c:pt>
                <c:pt idx="517">
                  <c:v>8.7325146999999992E-3</c:v>
                </c:pt>
                <c:pt idx="518">
                  <c:v>8.6804016000000001E-3</c:v>
                </c:pt>
                <c:pt idx="519">
                  <c:v>8.6523199000000002E-3</c:v>
                </c:pt>
                <c:pt idx="520">
                  <c:v>8.6556876999999994E-3</c:v>
                </c:pt>
                <c:pt idx="521">
                  <c:v>8.6926912999999995E-3</c:v>
                </c:pt>
                <c:pt idx="522">
                  <c:v>8.7585636999999994E-3</c:v>
                </c:pt>
                <c:pt idx="523">
                  <c:v>8.8422210000000008E-3</c:v>
                </c:pt>
                <c:pt idx="524">
                  <c:v>8.9297022000000004E-3</c:v>
                </c:pt>
                <c:pt idx="525">
                  <c:v>9.0096385999999997E-3</c:v>
                </c:pt>
                <c:pt idx="526">
                  <c:v>9.0786433999999992E-3</c:v>
                </c:pt>
                <c:pt idx="527">
                  <c:v>9.1438688999999993E-3</c:v>
                </c:pt>
                <c:pt idx="528">
                  <c:v>9.2207168000000006E-3</c:v>
                </c:pt>
                <c:pt idx="529">
                  <c:v>9.3258127999999996E-3</c:v>
                </c:pt>
                <c:pt idx="530">
                  <c:v>9.4680105000000004E-3</c:v>
                </c:pt>
                <c:pt idx="531">
                  <c:v>9.6419173000000004E-3</c:v>
                </c:pt>
                <c:pt idx="532">
                  <c:v>9.8279690000000006E-3</c:v>
                </c:pt>
                <c:pt idx="533">
                  <c:v>1.0000184000000001E-2</c:v>
                </c:pt>
                <c:pt idx="534">
                  <c:v>1.0138599E-2</c:v>
                </c:pt>
                <c:pt idx="535">
                  <c:v>1.0240198000000001E-2</c:v>
                </c:pt>
                <c:pt idx="536">
                  <c:v>1.0322002E-2</c:v>
                </c:pt>
                <c:pt idx="537">
                  <c:v>1.0413459999999999E-2</c:v>
                </c:pt>
                <c:pt idx="538">
                  <c:v>1.0540987999999999E-2</c:v>
                </c:pt>
                <c:pt idx="539">
                  <c:v>1.0712396000000001E-2</c:v>
                </c:pt>
                <c:pt idx="540">
                  <c:v>1.0910013E-2</c:v>
                </c:pt>
                <c:pt idx="541">
                  <c:v>1.1097443E-2</c:v>
                </c:pt>
                <c:pt idx="542">
                  <c:v>1.1237584E-2</c:v>
                </c:pt>
                <c:pt idx="543">
                  <c:v>1.1312839999999999E-2</c:v>
                </c:pt>
                <c:pt idx="544">
                  <c:v>1.1336191000000001E-2</c:v>
                </c:pt>
                <c:pt idx="545">
                  <c:v>1.1345941999999999E-2</c:v>
                </c:pt>
                <c:pt idx="546">
                  <c:v>1.1385721999999999E-2</c:v>
                </c:pt>
                <c:pt idx="547">
                  <c:v>1.1479941E-2</c:v>
                </c:pt>
                <c:pt idx="548">
                  <c:v>1.1618396E-2</c:v>
                </c:pt>
                <c:pt idx="549">
                  <c:v>1.1759553000000001E-2</c:v>
                </c:pt>
                <c:pt idx="550">
                  <c:v>1.1851914E-2</c:v>
                </c:pt>
                <c:pt idx="551">
                  <c:v>1.1862433E-2</c:v>
                </c:pt>
                <c:pt idx="552">
                  <c:v>1.1796108E-2</c:v>
                </c:pt>
                <c:pt idx="553">
                  <c:v>1.1695011999999999E-2</c:v>
                </c:pt>
                <c:pt idx="554">
                  <c:v>1.1616184999999999E-2</c:v>
                </c:pt>
                <c:pt idx="555">
                  <c:v>1.1599985E-2</c:v>
                </c:pt>
                <c:pt idx="556">
                  <c:v>1.1646593E-2</c:v>
                </c:pt>
                <c:pt idx="557">
                  <c:v>1.1714488E-2</c:v>
                </c:pt>
                <c:pt idx="558">
                  <c:v>1.1742654999999999E-2</c:v>
                </c:pt>
                <c:pt idx="559">
                  <c:v>1.1684701E-2</c:v>
                </c:pt>
                <c:pt idx="560">
                  <c:v>1.1535757000000001E-2</c:v>
                </c:pt>
                <c:pt idx="561">
                  <c:v>1.1336555E-2</c:v>
                </c:pt>
                <c:pt idx="562">
                  <c:v>1.1151698E-2</c:v>
                </c:pt>
                <c:pt idx="563">
                  <c:v>1.1033876999999999E-2</c:v>
                </c:pt>
                <c:pt idx="564">
                  <c:v>1.0994142E-2</c:v>
                </c:pt>
                <c:pt idx="565">
                  <c:v>1.0995299E-2</c:v>
                </c:pt>
                <c:pt idx="566">
                  <c:v>1.0972592E-2</c:v>
                </c:pt>
                <c:pt idx="567">
                  <c:v>1.0870302E-2</c:v>
                </c:pt>
                <c:pt idx="568">
                  <c:v>1.0673614999999999E-2</c:v>
                </c:pt>
                <c:pt idx="569">
                  <c:v>1.0417621E-2</c:v>
                </c:pt>
                <c:pt idx="570">
                  <c:v>1.0168142999999999E-2</c:v>
                </c:pt>
                <c:pt idx="571">
                  <c:v>9.9851291999999998E-3</c:v>
                </c:pt>
                <c:pt idx="572">
                  <c:v>9.8892930000000004E-3</c:v>
                </c:pt>
                <c:pt idx="573">
                  <c:v>9.8508907999999996E-3</c:v>
                </c:pt>
                <c:pt idx="574">
                  <c:v>9.8069481000000007E-3</c:v>
                </c:pt>
                <c:pt idx="575">
                  <c:v>9.6971201999999992E-3</c:v>
                </c:pt>
                <c:pt idx="576">
                  <c:v>9.4978603000000009E-3</c:v>
                </c:pt>
                <c:pt idx="577">
                  <c:v>9.2356499000000002E-3</c:v>
                </c:pt>
                <c:pt idx="578">
                  <c:v>8.9720232E-3</c:v>
                </c:pt>
                <c:pt idx="579">
                  <c:v>8.7690888999999994E-3</c:v>
                </c:pt>
                <c:pt idx="580">
                  <c:v>8.6551409000000003E-3</c:v>
                </c:pt>
                <c:pt idx="581">
                  <c:v>8.6096430000000002E-3</c:v>
                </c:pt>
                <c:pt idx="582">
                  <c:v>8.5757184999999993E-3</c:v>
                </c:pt>
                <c:pt idx="583">
                  <c:v>8.4927152000000006E-3</c:v>
                </c:pt>
                <c:pt idx="584">
                  <c:v>8.3302959999999992E-3</c:v>
                </c:pt>
                <c:pt idx="585">
                  <c:v>8.1049864999999995E-3</c:v>
                </c:pt>
                <c:pt idx="586">
                  <c:v>7.8702838000000008E-3</c:v>
                </c:pt>
                <c:pt idx="587">
                  <c:v>7.6863727999999997E-3</c:v>
                </c:pt>
                <c:pt idx="588">
                  <c:v>7.5867445999999996E-3</c:v>
                </c:pt>
                <c:pt idx="589">
                  <c:v>7.5603631000000001E-3</c:v>
                </c:pt>
                <c:pt idx="590">
                  <c:v>7.5589515000000001E-3</c:v>
                </c:pt>
                <c:pt idx="591">
                  <c:v>7.5247745000000003E-3</c:v>
                </c:pt>
                <c:pt idx="592">
                  <c:v>7.4230027000000004E-3</c:v>
                </c:pt>
                <c:pt idx="593">
                  <c:v>7.2605713999999997E-3</c:v>
                </c:pt>
                <c:pt idx="594">
                  <c:v>7.0813834999999999E-3</c:v>
                </c:pt>
                <c:pt idx="595">
                  <c:v>6.9410894000000002E-3</c:v>
                </c:pt>
                <c:pt idx="596">
                  <c:v>6.8759475999999996E-3</c:v>
                </c:pt>
                <c:pt idx="597">
                  <c:v>6.8832160000000002E-3</c:v>
                </c:pt>
                <c:pt idx="598">
                  <c:v>6.9236964999999998E-3</c:v>
                </c:pt>
                <c:pt idx="599">
                  <c:v>6.9444850999999998E-3</c:v>
                </c:pt>
                <c:pt idx="600">
                  <c:v>6.9087714999999999E-3</c:v>
                </c:pt>
                <c:pt idx="601">
                  <c:v>6.8159051000000002E-3</c:v>
                </c:pt>
                <c:pt idx="602">
                  <c:v>6.7007556000000003E-3</c:v>
                </c:pt>
                <c:pt idx="603">
                  <c:v>6.6132162E-3</c:v>
                </c:pt>
                <c:pt idx="604">
                  <c:v>6.5897969000000001E-3</c:v>
                </c:pt>
                <c:pt idx="605">
                  <c:v>6.6334374999999996E-3</c:v>
                </c:pt>
                <c:pt idx="606">
                  <c:v>6.7127017000000004E-3</c:v>
                </c:pt>
                <c:pt idx="607">
                  <c:v>6.7803563999999997E-3</c:v>
                </c:pt>
                <c:pt idx="608">
                  <c:v>6.8003836000000003E-3</c:v>
                </c:pt>
                <c:pt idx="609">
                  <c:v>6.7679222999999997E-3</c:v>
                </c:pt>
                <c:pt idx="610">
                  <c:v>6.7109759999999996E-3</c:v>
                </c:pt>
                <c:pt idx="611">
                  <c:v>6.6733499000000002E-3</c:v>
                </c:pt>
                <c:pt idx="612">
                  <c:v>6.6890298000000003E-3</c:v>
                </c:pt>
                <c:pt idx="613">
                  <c:v>6.7629122000000003E-3</c:v>
                </c:pt>
                <c:pt idx="614">
                  <c:v>6.8688192999999996E-3</c:v>
                </c:pt>
                <c:pt idx="615">
                  <c:v>6.9654992000000001E-3</c:v>
                </c:pt>
                <c:pt idx="616">
                  <c:v>7.0208574000000003E-3</c:v>
                </c:pt>
                <c:pt idx="617">
                  <c:v>7.0300878000000002E-3</c:v>
                </c:pt>
                <c:pt idx="618">
                  <c:v>7.0172756000000001E-3</c:v>
                </c:pt>
                <c:pt idx="619">
                  <c:v>7.0200119000000004E-3</c:v>
                </c:pt>
                <c:pt idx="620">
                  <c:v>7.0665996E-3</c:v>
                </c:pt>
                <c:pt idx="621">
                  <c:v>7.1595850000000004E-3</c:v>
                </c:pt>
                <c:pt idx="622">
                  <c:v>7.2752190000000003E-3</c:v>
                </c:pt>
                <c:pt idx="623">
                  <c:v>7.378651E-3</c:v>
                </c:pt>
                <c:pt idx="624">
                  <c:v>7.4451863999999996E-3</c:v>
                </c:pt>
                <c:pt idx="625">
                  <c:v>7.4745391999999997E-3</c:v>
                </c:pt>
                <c:pt idx="626">
                  <c:v>7.4896492000000002E-3</c:v>
                </c:pt>
                <c:pt idx="627">
                  <c:v>7.5213373999999996E-3</c:v>
                </c:pt>
                <c:pt idx="628">
                  <c:v>7.5887643999999997E-3</c:v>
                </c:pt>
                <c:pt idx="629">
                  <c:v>7.6879757000000003E-3</c:v>
                </c:pt>
                <c:pt idx="630">
                  <c:v>7.7954119000000002E-3</c:v>
                </c:pt>
                <c:pt idx="631">
                  <c:v>7.8836532999999997E-3</c:v>
                </c:pt>
                <c:pt idx="632">
                  <c:v>7.9389879999999993E-3</c:v>
                </c:pt>
                <c:pt idx="633">
                  <c:v>7.9694928000000002E-3</c:v>
                </c:pt>
                <c:pt idx="634">
                  <c:v>7.9986833E-3</c:v>
                </c:pt>
                <c:pt idx="635">
                  <c:v>8.0492538999999991E-3</c:v>
                </c:pt>
                <c:pt idx="636">
                  <c:v>8.1278215999999997E-3</c:v>
                </c:pt>
                <c:pt idx="637">
                  <c:v>8.2207724999999992E-3</c:v>
                </c:pt>
                <c:pt idx="638">
                  <c:v>8.3038404999999996E-3</c:v>
                </c:pt>
                <c:pt idx="639">
                  <c:v>8.3588576000000001E-3</c:v>
                </c:pt>
                <c:pt idx="640">
                  <c:v>8.3862928000000003E-3</c:v>
                </c:pt>
                <c:pt idx="641">
                  <c:v>8.4049868E-3</c:v>
                </c:pt>
                <c:pt idx="642">
                  <c:v>8.4391077000000002E-3</c:v>
                </c:pt>
                <c:pt idx="643">
                  <c:v>8.5010889999999999E-3</c:v>
                </c:pt>
                <c:pt idx="644">
                  <c:v>8.5822632000000006E-3</c:v>
                </c:pt>
                <c:pt idx="645">
                  <c:v>8.6579482999999992E-3</c:v>
                </c:pt>
                <c:pt idx="646">
                  <c:v>8.7040163000000007E-3</c:v>
                </c:pt>
                <c:pt idx="647">
                  <c:v>8.7139418999999992E-3</c:v>
                </c:pt>
                <c:pt idx="648">
                  <c:v>8.7045196000000002E-3</c:v>
                </c:pt>
                <c:pt idx="649">
                  <c:v>8.7056762999999995E-3</c:v>
                </c:pt>
                <c:pt idx="650">
                  <c:v>8.7405087999999995E-3</c:v>
                </c:pt>
                <c:pt idx="651">
                  <c:v>8.8087075000000004E-3</c:v>
                </c:pt>
                <c:pt idx="652">
                  <c:v>8.8849528000000001E-3</c:v>
                </c:pt>
                <c:pt idx="653">
                  <c:v>8.9343296000000006E-3</c:v>
                </c:pt>
                <c:pt idx="654">
                  <c:v>8.9353589000000008E-3</c:v>
                </c:pt>
                <c:pt idx="655">
                  <c:v>8.8955297999999995E-3</c:v>
                </c:pt>
                <c:pt idx="656">
                  <c:v>8.8483711999999999E-3</c:v>
                </c:pt>
                <c:pt idx="657">
                  <c:v>8.8328590999999998E-3</c:v>
                </c:pt>
                <c:pt idx="658">
                  <c:v>8.8678296E-3</c:v>
                </c:pt>
                <c:pt idx="659">
                  <c:v>8.9381370000000005E-3</c:v>
                </c:pt>
                <c:pt idx="660">
                  <c:v>9.0024435000000003E-3</c:v>
                </c:pt>
                <c:pt idx="661">
                  <c:v>9.0187491000000009E-3</c:v>
                </c:pt>
                <c:pt idx="662">
                  <c:v>8.9718459000000007E-3</c:v>
                </c:pt>
                <c:pt idx="663">
                  <c:v>8.8847836999999992E-3</c:v>
                </c:pt>
                <c:pt idx="664">
                  <c:v>8.8060077E-3</c:v>
                </c:pt>
                <c:pt idx="665">
                  <c:v>8.7793330000000003E-3</c:v>
                </c:pt>
                <c:pt idx="666">
                  <c:v>8.8154529999999991E-3</c:v>
                </c:pt>
                <c:pt idx="667">
                  <c:v>8.8835275999999998E-3</c:v>
                </c:pt>
                <c:pt idx="668">
                  <c:v>8.9291718999999995E-3</c:v>
                </c:pt>
                <c:pt idx="669">
                  <c:v>8.9083371000000001E-3</c:v>
                </c:pt>
                <c:pt idx="670">
                  <c:v>8.8158987999999994E-3</c:v>
                </c:pt>
                <c:pt idx="671">
                  <c:v>8.6903892000000007E-3</c:v>
                </c:pt>
                <c:pt idx="672">
                  <c:v>8.5910054000000007E-3</c:v>
                </c:pt>
                <c:pt idx="673">
                  <c:v>8.5606944000000008E-3</c:v>
                </c:pt>
                <c:pt idx="674">
                  <c:v>8.5984714E-3</c:v>
                </c:pt>
                <c:pt idx="675">
                  <c:v>8.6588900000000007E-3</c:v>
                </c:pt>
                <c:pt idx="676">
                  <c:v>8.6797177000000007E-3</c:v>
                </c:pt>
                <c:pt idx="677">
                  <c:v>8.6209011999999995E-3</c:v>
                </c:pt>
                <c:pt idx="678">
                  <c:v>8.4903236000000003E-3</c:v>
                </c:pt>
                <c:pt idx="679">
                  <c:v>8.3397474999999995E-3</c:v>
                </c:pt>
                <c:pt idx="680">
                  <c:v>8.2329767999999998E-3</c:v>
                </c:pt>
                <c:pt idx="681">
                  <c:v>8.2059460000000004E-3</c:v>
                </c:pt>
                <c:pt idx="682">
                  <c:v>8.2438644999999998E-3</c:v>
                </c:pt>
                <c:pt idx="683">
                  <c:v>8.2900655000000007E-3</c:v>
                </c:pt>
                <c:pt idx="684">
                  <c:v>8.2812891000000003E-3</c:v>
                </c:pt>
                <c:pt idx="685">
                  <c:v>8.1873516999999996E-3</c:v>
                </c:pt>
                <c:pt idx="686">
                  <c:v>8.0302121999999993E-3</c:v>
                </c:pt>
                <c:pt idx="687">
                  <c:v>7.8703303000000006E-3</c:v>
                </c:pt>
                <c:pt idx="688">
                  <c:v>7.7688323000000004E-3</c:v>
                </c:pt>
                <c:pt idx="689">
                  <c:v>7.7492993E-3</c:v>
                </c:pt>
                <c:pt idx="690">
                  <c:v>7.7832333999999998E-3</c:v>
                </c:pt>
                <c:pt idx="691">
                  <c:v>7.8082749999999999E-3</c:v>
                </c:pt>
                <c:pt idx="692">
                  <c:v>7.7675419000000001E-3</c:v>
                </c:pt>
                <c:pt idx="693">
                  <c:v>7.6451925E-3</c:v>
                </c:pt>
                <c:pt idx="694">
                  <c:v>7.4758673999999999E-3</c:v>
                </c:pt>
                <c:pt idx="695">
                  <c:v>7.3223374000000001E-3</c:v>
                </c:pt>
                <c:pt idx="696">
                  <c:v>7.2358125999999997E-3</c:v>
                </c:pt>
                <c:pt idx="697">
                  <c:v>7.2241385000000003E-3</c:v>
                </c:pt>
                <c:pt idx="698">
                  <c:v>7.2477857000000003E-3</c:v>
                </c:pt>
                <c:pt idx="699">
                  <c:v>7.2456810999999999E-3</c:v>
                </c:pt>
                <c:pt idx="700">
                  <c:v>7.1740351999999997E-3</c:v>
                </c:pt>
                <c:pt idx="701">
                  <c:v>7.0334105000000001E-3</c:v>
                </c:pt>
                <c:pt idx="702">
                  <c:v>6.8672051E-3</c:v>
                </c:pt>
                <c:pt idx="703">
                  <c:v>6.7331865999999997E-3</c:v>
                </c:pt>
                <c:pt idx="704">
                  <c:v>6.6667519000000001E-3</c:v>
                </c:pt>
                <c:pt idx="705">
                  <c:v>6.6593872999999998E-3</c:v>
                </c:pt>
                <c:pt idx="706">
                  <c:v>6.6655509E-3</c:v>
                </c:pt>
                <c:pt idx="707">
                  <c:v>6.6327729000000002E-3</c:v>
                </c:pt>
                <c:pt idx="708">
                  <c:v>6.5351339999999997E-3</c:v>
                </c:pt>
                <c:pt idx="709">
                  <c:v>6.3887088000000002E-3</c:v>
                </c:pt>
                <c:pt idx="710">
                  <c:v>6.2397288999999998E-3</c:v>
                </c:pt>
                <c:pt idx="711">
                  <c:v>6.1339606999999997E-3</c:v>
                </c:pt>
                <c:pt idx="712">
                  <c:v>6.0875579999999999E-3</c:v>
                </c:pt>
                <c:pt idx="713">
                  <c:v>6.0780277000000004E-3</c:v>
                </c:pt>
                <c:pt idx="714">
                  <c:v>6.0603742000000004E-3</c:v>
                </c:pt>
                <c:pt idx="715">
                  <c:v>5.997072E-3</c:v>
                </c:pt>
                <c:pt idx="716">
                  <c:v>5.8819726999999999E-3</c:v>
                </c:pt>
                <c:pt idx="717">
                  <c:v>5.7428892000000002E-3</c:v>
                </c:pt>
                <c:pt idx="718">
                  <c:v>5.6219972000000002E-3</c:v>
                </c:pt>
                <c:pt idx="719">
                  <c:v>5.5476852999999998E-3</c:v>
                </c:pt>
                <c:pt idx="720">
                  <c:v>5.5165919000000002E-3</c:v>
                </c:pt>
                <c:pt idx="721">
                  <c:v>5.4972351000000001E-3</c:v>
                </c:pt>
                <c:pt idx="722">
                  <c:v>5.4520476999999996E-3</c:v>
                </c:pt>
                <c:pt idx="723">
                  <c:v>5.3625903999999997E-3</c:v>
                </c:pt>
                <c:pt idx="724">
                  <c:v>5.2411091999999999E-3</c:v>
                </c:pt>
                <c:pt idx="725">
                  <c:v>5.1211939000000003E-3</c:v>
                </c:pt>
                <c:pt idx="726">
                  <c:v>5.0344387999999999E-3</c:v>
                </c:pt>
                <c:pt idx="727">
                  <c:v>4.9891639999999999E-3</c:v>
                </c:pt>
                <c:pt idx="728">
                  <c:v>4.9654581999999999E-3</c:v>
                </c:pt>
                <c:pt idx="729">
                  <c:v>4.9294852999999996E-3</c:v>
                </c:pt>
                <c:pt idx="730">
                  <c:v>4.8569436000000001E-3</c:v>
                </c:pt>
                <c:pt idx="731">
                  <c:v>4.749578E-3</c:v>
                </c:pt>
                <c:pt idx="732">
                  <c:v>4.6336242000000003E-3</c:v>
                </c:pt>
                <c:pt idx="733">
                  <c:v>4.5414866000000002E-3</c:v>
                </c:pt>
                <c:pt idx="734">
                  <c:v>4.4893407000000003E-3</c:v>
                </c:pt>
                <c:pt idx="735">
                  <c:v>4.4660050000000003E-3</c:v>
                </c:pt>
                <c:pt idx="736">
                  <c:v>4.4406469000000002E-3</c:v>
                </c:pt>
                <c:pt idx="737">
                  <c:v>4.3840125000000002E-3</c:v>
                </c:pt>
                <c:pt idx="738">
                  <c:v>4.2886505000000004E-3</c:v>
                </c:pt>
                <c:pt idx="739">
                  <c:v>4.1742838000000003E-3</c:v>
                </c:pt>
                <c:pt idx="740">
                  <c:v>4.0745764999999996E-3</c:v>
                </c:pt>
                <c:pt idx="741">
                  <c:v>4.0142049000000003E-3</c:v>
                </c:pt>
                <c:pt idx="742">
                  <c:v>3.9917952999999999E-3</c:v>
                </c:pt>
                <c:pt idx="743">
                  <c:v>3.9804139999999998E-3</c:v>
                </c:pt>
                <c:pt idx="744">
                  <c:v>3.9454748000000003E-3</c:v>
                </c:pt>
                <c:pt idx="745">
                  <c:v>3.8681213000000001E-3</c:v>
                </c:pt>
                <c:pt idx="746">
                  <c:v>3.7583167000000001E-3</c:v>
                </c:pt>
                <c:pt idx="747">
                  <c:v>3.6486596E-3</c:v>
                </c:pt>
                <c:pt idx="748">
                  <c:v>3.5728409000000002E-3</c:v>
                </c:pt>
                <c:pt idx="749">
                  <c:v>3.5430291000000001E-3</c:v>
                </c:pt>
                <c:pt idx="750">
                  <c:v>3.5413462E-3</c:v>
                </c:pt>
                <c:pt idx="751">
                  <c:v>3.5313138000000002E-3</c:v>
                </c:pt>
                <c:pt idx="752">
                  <c:v>3.4818607000000001E-3</c:v>
                </c:pt>
                <c:pt idx="753">
                  <c:v>3.3880347000000001E-3</c:v>
                </c:pt>
                <c:pt idx="754">
                  <c:v>3.2746171000000001E-3</c:v>
                </c:pt>
                <c:pt idx="755">
                  <c:v>3.1800886E-3</c:v>
                </c:pt>
                <c:pt idx="756">
                  <c:v>3.1314022999999998E-3</c:v>
                </c:pt>
                <c:pt idx="757">
                  <c:v>3.1261658E-3</c:v>
                </c:pt>
                <c:pt idx="758">
                  <c:v>3.1340170999999998E-3</c:v>
                </c:pt>
                <c:pt idx="759">
                  <c:v>3.116368E-3</c:v>
                </c:pt>
                <c:pt idx="760">
                  <c:v>3.0515941E-3</c:v>
                </c:pt>
                <c:pt idx="761">
                  <c:v>2.9491615999999998E-3</c:v>
                </c:pt>
                <c:pt idx="762">
                  <c:v>2.8434429000000002E-3</c:v>
                </c:pt>
                <c:pt idx="763">
                  <c:v>2.7713041000000001E-3</c:v>
                </c:pt>
                <c:pt idx="764">
                  <c:v>2.7481521999999999E-3</c:v>
                </c:pt>
                <c:pt idx="765">
                  <c:v>2.758071E-3</c:v>
                </c:pt>
                <c:pt idx="766">
                  <c:v>2.7643785999999998E-3</c:v>
                </c:pt>
                <c:pt idx="767">
                  <c:v>2.7335675999999999E-3</c:v>
                </c:pt>
                <c:pt idx="768">
                  <c:v>2.6569313000000001E-3</c:v>
                </c:pt>
                <c:pt idx="769">
                  <c:v>2.5558499000000001E-3</c:v>
                </c:pt>
                <c:pt idx="770">
                  <c:v>2.4675171999999999E-3</c:v>
                </c:pt>
                <c:pt idx="771">
                  <c:v>2.4206569000000001E-3</c:v>
                </c:pt>
                <c:pt idx="772">
                  <c:v>2.4171459000000002E-3</c:v>
                </c:pt>
                <c:pt idx="773">
                  <c:v>2.4313591000000002E-3</c:v>
                </c:pt>
                <c:pt idx="774">
                  <c:v>2.4273187000000002E-3</c:v>
                </c:pt>
                <c:pt idx="775">
                  <c:v>2.3821555000000001E-3</c:v>
                </c:pt>
                <c:pt idx="776">
                  <c:v>2.3005231000000001E-3</c:v>
                </c:pt>
                <c:pt idx="777">
                  <c:v>2.2108272999999999E-3</c:v>
                </c:pt>
                <c:pt idx="778">
                  <c:v>2.1461746E-3</c:v>
                </c:pt>
                <c:pt idx="779">
                  <c:v>2.1228186E-3</c:v>
                </c:pt>
                <c:pt idx="780">
                  <c:v>2.1301806E-3</c:v>
                </c:pt>
                <c:pt idx="781">
                  <c:v>2.1386033999999999E-3</c:v>
                </c:pt>
                <c:pt idx="782">
                  <c:v>2.1192531999999998E-3</c:v>
                </c:pt>
                <c:pt idx="783">
                  <c:v>2.0628177E-3</c:v>
                </c:pt>
                <c:pt idx="784">
                  <c:v>1.9848334999999998E-3</c:v>
                </c:pt>
                <c:pt idx="785">
                  <c:v>1.9145996999999999E-3</c:v>
                </c:pt>
                <c:pt idx="786">
                  <c:v>1.8754934999999999E-3</c:v>
                </c:pt>
                <c:pt idx="787">
                  <c:v>1.8698934E-3</c:v>
                </c:pt>
                <c:pt idx="788">
                  <c:v>1.8784609000000001E-3</c:v>
                </c:pt>
                <c:pt idx="789">
                  <c:v>1.8737457E-3</c:v>
                </c:pt>
                <c:pt idx="790">
                  <c:v>1.8386291000000001E-3</c:v>
                </c:pt>
                <c:pt idx="791">
                  <c:v>1.7772307000000001E-3</c:v>
                </c:pt>
                <c:pt idx="792">
                  <c:v>1.7113114E-3</c:v>
                </c:pt>
                <c:pt idx="793">
                  <c:v>1.6650699E-3</c:v>
                </c:pt>
                <c:pt idx="794">
                  <c:v>1.6488684999999999E-3</c:v>
                </c:pt>
                <c:pt idx="795">
                  <c:v>1.6528001999999999E-3</c:v>
                </c:pt>
                <c:pt idx="796">
                  <c:v>1.6540887E-3</c:v>
                </c:pt>
                <c:pt idx="797">
                  <c:v>1.6329112E-3</c:v>
                </c:pt>
                <c:pt idx="798">
                  <c:v>1.5857281E-3</c:v>
                </c:pt>
                <c:pt idx="799">
                  <c:v>1.5271868000000001E-3</c:v>
                </c:pt>
                <c:pt idx="800">
                  <c:v>1.4796179E-3</c:v>
                </c:pt>
                <c:pt idx="801">
                  <c:v>1.4575656000000001E-3</c:v>
                </c:pt>
                <c:pt idx="802">
                  <c:v>1.4579905999999999E-3</c:v>
                </c:pt>
                <c:pt idx="803">
                  <c:v>1.4627035E-3</c:v>
                </c:pt>
                <c:pt idx="804">
                  <c:v>1.4511366E-3</c:v>
                </c:pt>
                <c:pt idx="805">
                  <c:v>1.4145493000000001E-3</c:v>
                </c:pt>
                <c:pt idx="806">
                  <c:v>1.3619207E-3</c:v>
                </c:pt>
                <c:pt idx="807">
                  <c:v>1.3135974E-3</c:v>
                </c:pt>
                <c:pt idx="808">
                  <c:v>1.2871736E-3</c:v>
                </c:pt>
                <c:pt idx="809">
                  <c:v>1.2853503999999999E-3</c:v>
                </c:pt>
                <c:pt idx="810">
                  <c:v>1.2940846E-3</c:v>
                </c:pt>
                <c:pt idx="811">
                  <c:v>1.2922487E-3</c:v>
                </c:pt>
                <c:pt idx="812">
                  <c:v>1.2661497000000001E-3</c:v>
                </c:pt>
                <c:pt idx="813">
                  <c:v>1.218963E-3</c:v>
                </c:pt>
                <c:pt idx="814">
                  <c:v>1.1686352E-3</c:v>
                </c:pt>
                <c:pt idx="815">
                  <c:v>1.1356827000000001E-3</c:v>
                </c:pt>
                <c:pt idx="816">
                  <c:v>1.1291933E-3</c:v>
                </c:pt>
                <c:pt idx="817">
                  <c:v>1.1405530000000001E-3</c:v>
                </c:pt>
                <c:pt idx="818">
                  <c:v>1.1491776999999999E-3</c:v>
                </c:pt>
                <c:pt idx="819">
                  <c:v>1.1363861999999999E-3</c:v>
                </c:pt>
                <c:pt idx="820">
                  <c:v>1.0980419E-3</c:v>
                </c:pt>
                <c:pt idx="821">
                  <c:v>1.047419E-3</c:v>
                </c:pt>
                <c:pt idx="822">
                  <c:v>1.0063466E-3</c:v>
                </c:pt>
                <c:pt idx="823">
                  <c:v>9.9058140000000006E-4</c:v>
                </c:pt>
                <c:pt idx="824">
                  <c:v>9.9923348000000001E-4</c:v>
                </c:pt>
                <c:pt idx="825">
                  <c:v>1.0153348E-3</c:v>
                </c:pt>
                <c:pt idx="826">
                  <c:v>1.0171514999999999E-3</c:v>
                </c:pt>
                <c:pt idx="827">
                  <c:v>9.9265380000000008E-4</c:v>
                </c:pt>
                <c:pt idx="828">
                  <c:v>9.4747647999999997E-4</c:v>
                </c:pt>
                <c:pt idx="829">
                  <c:v>9.0109925000000002E-4</c:v>
                </c:pt>
                <c:pt idx="830">
                  <c:v>8.7385882000000001E-4</c:v>
                </c:pt>
                <c:pt idx="831">
                  <c:v>8.7349061000000004E-4</c:v>
                </c:pt>
                <c:pt idx="832">
                  <c:v>8.9013573000000003E-4</c:v>
                </c:pt>
                <c:pt idx="833">
                  <c:v>9.0303832000000002E-4</c:v>
                </c:pt>
                <c:pt idx="834">
                  <c:v>8.9436322E-4</c:v>
                </c:pt>
                <c:pt idx="835">
                  <c:v>8.6089648000000003E-4</c:v>
                </c:pt>
                <c:pt idx="836">
                  <c:v>8.1591933999999996E-4</c:v>
                </c:pt>
                <c:pt idx="837">
                  <c:v>7.8016985000000001E-4</c:v>
                </c:pt>
                <c:pt idx="838">
                  <c:v>7.6805188999999998E-4</c:v>
                </c:pt>
                <c:pt idx="839">
                  <c:v>7.7829234000000003E-4</c:v>
                </c:pt>
                <c:pt idx="840">
                  <c:v>7.9513368000000005E-4</c:v>
                </c:pt>
                <c:pt idx="841">
                  <c:v>7.9905362E-4</c:v>
                </c:pt>
                <c:pt idx="842">
                  <c:v>7.7971384000000003E-4</c:v>
                </c:pt>
                <c:pt idx="843">
                  <c:v>7.4252075000000002E-4</c:v>
                </c:pt>
                <c:pt idx="844">
                  <c:v>7.0461069E-4</c:v>
                </c:pt>
                <c:pt idx="845">
                  <c:v>6.8318629000000005E-4</c:v>
                </c:pt>
                <c:pt idx="846">
                  <c:v>6.8413766999999995E-4</c:v>
                </c:pt>
                <c:pt idx="847">
                  <c:v>6.9849419999999998E-4</c:v>
                </c:pt>
                <c:pt idx="848">
                  <c:v>7.0884930999999996E-4</c:v>
                </c:pt>
                <c:pt idx="849">
                  <c:v>7.0120198999999999E-4</c:v>
                </c:pt>
                <c:pt idx="850">
                  <c:v>6.7416671999999997E-4</c:v>
                </c:pt>
                <c:pt idx="851">
                  <c:v>6.3947763999999999E-4</c:v>
                </c:pt>
                <c:pt idx="852">
                  <c:v>6.1370038999999997E-4</c:v>
                </c:pt>
                <c:pt idx="853">
                  <c:v>6.0695897000000003E-4</c:v>
                </c:pt>
                <c:pt idx="854">
                  <c:v>6.1633323999999996E-4</c:v>
                </c:pt>
                <c:pt idx="855">
                  <c:v>6.2823857000000004E-4</c:v>
                </c:pt>
                <c:pt idx="856">
                  <c:v>6.2793672E-4</c:v>
                </c:pt>
                <c:pt idx="857">
                  <c:v>6.0956051000000001E-4</c:v>
                </c:pt>
                <c:pt idx="858">
                  <c:v>5.7985139999999996E-4</c:v>
                </c:pt>
                <c:pt idx="859">
                  <c:v>5.5322887999999996E-4</c:v>
                </c:pt>
                <c:pt idx="860">
                  <c:v>5.4174690000000005E-4</c:v>
                </c:pt>
                <c:pt idx="861">
                  <c:v>5.4689053000000001E-4</c:v>
                </c:pt>
                <c:pt idx="862">
                  <c:v>5.5877192999999998E-4</c:v>
                </c:pt>
                <c:pt idx="863">
                  <c:v>5.6313425000000005E-4</c:v>
                </c:pt>
                <c:pt idx="864">
                  <c:v>5.5123572999999997E-4</c:v>
                </c:pt>
                <c:pt idx="865">
                  <c:v>5.2579760000000004E-4</c:v>
                </c:pt>
                <c:pt idx="866">
                  <c:v>4.9899247000000004E-4</c:v>
                </c:pt>
                <c:pt idx="867">
                  <c:v>4.8395169E-4</c:v>
                </c:pt>
                <c:pt idx="868">
                  <c:v>4.8569089999999997E-4</c:v>
                </c:pt>
                <c:pt idx="869">
                  <c:v>4.976898E-4</c:v>
                </c:pt>
                <c:pt idx="870">
                  <c:v>5.0643067000000002E-4</c:v>
                </c:pt>
                <c:pt idx="871">
                  <c:v>5.0072967999999999E-4</c:v>
                </c:pt>
                <c:pt idx="872">
                  <c:v>4.7943431E-4</c:v>
                </c:pt>
                <c:pt idx="873">
                  <c:v>4.5221688999999999E-4</c:v>
                </c:pt>
                <c:pt idx="874">
                  <c:v>4.3294366E-4</c:v>
                </c:pt>
                <c:pt idx="875">
                  <c:v>4.3017560999999998E-4</c:v>
                </c:pt>
                <c:pt idx="876">
                  <c:v>4.4129892999999999E-4</c:v>
                </c:pt>
                <c:pt idx="877">
                  <c:v>4.5428416999999997E-4</c:v>
                </c:pt>
                <c:pt idx="878">
                  <c:v>4.5586299000000002E-4</c:v>
                </c:pt>
                <c:pt idx="879">
                  <c:v>4.4054764E-4</c:v>
                </c:pt>
                <c:pt idx="880">
                  <c:v>4.1436320000000002E-4</c:v>
                </c:pt>
                <c:pt idx="881">
                  <c:v>3.9077152000000003E-4</c:v>
                </c:pt>
                <c:pt idx="882">
                  <c:v>3.8156816E-4</c:v>
                </c:pt>
                <c:pt idx="883">
                  <c:v>3.8892529999999997E-4</c:v>
                </c:pt>
                <c:pt idx="884">
                  <c:v>4.0395064000000002E-4</c:v>
                </c:pt>
                <c:pt idx="885">
                  <c:v>4.1270388E-4</c:v>
                </c:pt>
                <c:pt idx="886">
                  <c:v>4.0557678999999998E-4</c:v>
                </c:pt>
                <c:pt idx="887">
                  <c:v>3.8370456E-4</c:v>
                </c:pt>
                <c:pt idx="888">
                  <c:v>3.5812205999999997E-4</c:v>
                </c:pt>
                <c:pt idx="889">
                  <c:v>3.4229424E-4</c:v>
                </c:pt>
                <c:pt idx="890">
                  <c:v>3.4309500000000002E-4</c:v>
                </c:pt>
                <c:pt idx="891">
                  <c:v>3.5629799E-4</c:v>
                </c:pt>
                <c:pt idx="892">
                  <c:v>3.6954563000000002E-4</c:v>
                </c:pt>
                <c:pt idx="893">
                  <c:v>3.7071009000000003E-4</c:v>
                </c:pt>
                <c:pt idx="894">
                  <c:v>3.5597316E-4</c:v>
                </c:pt>
                <c:pt idx="895">
                  <c:v>3.3222203000000001E-4</c:v>
                </c:pt>
                <c:pt idx="896">
                  <c:v>3.1225095000000003E-4</c:v>
                </c:pt>
                <c:pt idx="897">
                  <c:v>3.0610586000000002E-4</c:v>
                </c:pt>
                <c:pt idx="898">
                  <c:v>3.1443805999999998E-4</c:v>
                </c:pt>
                <c:pt idx="899">
                  <c:v>3.2828049999999998E-4</c:v>
                </c:pt>
                <c:pt idx="900">
                  <c:v>3.3526815E-4</c:v>
                </c:pt>
                <c:pt idx="901">
                  <c:v>3.2799637999999999E-4</c:v>
                </c:pt>
                <c:pt idx="902">
                  <c:v>3.0885979000000002E-4</c:v>
                </c:pt>
                <c:pt idx="903">
                  <c:v>2.8819544000000002E-4</c:v>
                </c:pt>
                <c:pt idx="904">
                  <c:v>2.7712735999999998E-4</c:v>
                </c:pt>
                <c:pt idx="905">
                  <c:v>2.8005182E-4</c:v>
                </c:pt>
                <c:pt idx="906">
                  <c:v>2.9184168999999999E-4</c:v>
                </c:pt>
                <c:pt idx="907">
                  <c:v>3.0155465E-4</c:v>
                </c:pt>
                <c:pt idx="908">
                  <c:v>2.9999281000000003E-4</c:v>
                </c:pt>
                <c:pt idx="909">
                  <c:v>2.8590670000000002E-4</c:v>
                </c:pt>
                <c:pt idx="910">
                  <c:v>2.6666005000000002E-4</c:v>
                </c:pt>
                <c:pt idx="911">
                  <c:v>2.5301601000000002E-4</c:v>
                </c:pt>
                <c:pt idx="912">
                  <c:v>2.5171009000000001E-4</c:v>
                </c:pt>
                <c:pt idx="913">
                  <c:v>2.6091667999999997E-4</c:v>
                </c:pt>
                <c:pt idx="914">
                  <c:v>2.7165438000000002E-4</c:v>
                </c:pt>
                <c:pt idx="915">
                  <c:v>2.7407156000000001E-4</c:v>
                </c:pt>
                <c:pt idx="916">
                  <c:v>2.6423430000000001E-4</c:v>
                </c:pt>
                <c:pt idx="917">
                  <c:v>2.4675774999999999E-4</c:v>
                </c:pt>
                <c:pt idx="918">
                  <c:v>2.3152922999999999E-4</c:v>
                </c:pt>
                <c:pt idx="919">
                  <c:v>2.2684009000000001E-4</c:v>
                </c:pt>
                <c:pt idx="920">
                  <c:v>2.3367926E-4</c:v>
                </c:pt>
                <c:pt idx="921">
                  <c:v>2.4509715E-4</c:v>
                </c:pt>
                <c:pt idx="922">
                  <c:v>2.5103625999999999E-4</c:v>
                </c:pt>
                <c:pt idx="923">
                  <c:v>2.4527308999999997E-4</c:v>
                </c:pt>
                <c:pt idx="924">
                  <c:v>2.2969255999999999E-4</c:v>
                </c:pt>
                <c:pt idx="925">
                  <c:v>2.1297577E-4</c:v>
                </c:pt>
                <c:pt idx="926">
                  <c:v>2.0462634000000001E-4</c:v>
                </c:pt>
                <c:pt idx="927">
                  <c:v>2.0844751999999999E-4</c:v>
                </c:pt>
                <c:pt idx="928">
                  <c:v>2.1993775E-4</c:v>
                </c:pt>
                <c:pt idx="929">
                  <c:v>2.2937287999999999E-4</c:v>
                </c:pt>
                <c:pt idx="930">
                  <c:v>2.2845075000000001E-4</c:v>
                </c:pt>
                <c:pt idx="931">
                  <c:v>2.159517E-4</c:v>
                </c:pt>
                <c:pt idx="932">
                  <c:v>1.9855991999999999E-4</c:v>
                </c:pt>
                <c:pt idx="933">
                  <c:v>1.8630422E-4</c:v>
                </c:pt>
                <c:pt idx="934">
                  <c:v>1.8574136000000001E-4</c:v>
                </c:pt>
                <c:pt idx="935">
                  <c:v>1.9552312999999999E-4</c:v>
                </c:pt>
                <c:pt idx="936">
                  <c:v>2.0734312999999999E-4</c:v>
                </c:pt>
                <c:pt idx="937">
                  <c:v>2.1158953999999999E-4</c:v>
                </c:pt>
                <c:pt idx="938">
                  <c:v>2.0384392999999999E-4</c:v>
                </c:pt>
                <c:pt idx="939">
                  <c:v>1.8782162999999999E-4</c:v>
                </c:pt>
                <c:pt idx="940">
                  <c:v>1.7279466E-4</c:v>
                </c:pt>
                <c:pt idx="941">
                  <c:v>1.6728935E-4</c:v>
                </c:pt>
                <c:pt idx="942">
                  <c:v>1.7335338E-4</c:v>
                </c:pt>
                <c:pt idx="943">
                  <c:v>1.8525747E-4</c:v>
                </c:pt>
                <c:pt idx="944">
                  <c:v>1.9345636E-4</c:v>
                </c:pt>
                <c:pt idx="945">
                  <c:v>1.9106892999999999E-4</c:v>
                </c:pt>
                <c:pt idx="946">
                  <c:v>1.7846910000000001E-4</c:v>
                </c:pt>
                <c:pt idx="947">
                  <c:v>1.6291392999999999E-4</c:v>
                </c:pt>
                <c:pt idx="948">
                  <c:v>1.5353316999999999E-4</c:v>
                </c:pt>
                <c:pt idx="949">
                  <c:v>1.5513720999999999E-4</c:v>
                </c:pt>
                <c:pt idx="950">
                  <c:v>1.6504913000000001E-4</c:v>
                </c:pt>
                <c:pt idx="951">
                  <c:v>1.7505565999999999E-4</c:v>
                </c:pt>
                <c:pt idx="952">
                  <c:v>1.7707136E-4</c:v>
                </c:pt>
                <c:pt idx="953">
                  <c:v>1.6861487E-4</c:v>
                </c:pt>
                <c:pt idx="954">
                  <c:v>1.5438447E-4</c:v>
                </c:pt>
                <c:pt idx="955">
                  <c:v>1.4292796000000001E-4</c:v>
                </c:pt>
                <c:pt idx="956">
                  <c:v>1.4075223000000001E-4</c:v>
                </c:pt>
                <c:pt idx="957">
                  <c:v>1.4792388000000001E-4</c:v>
                </c:pt>
                <c:pt idx="958">
                  <c:v>1.5813563000000001E-4</c:v>
                </c:pt>
                <c:pt idx="959">
                  <c:v>1.6312491E-4</c:v>
                </c:pt>
                <c:pt idx="960">
                  <c:v>1.5836233000000001E-4</c:v>
                </c:pt>
                <c:pt idx="961">
                  <c:v>1.4610297999999999E-4</c:v>
                </c:pt>
                <c:pt idx="962">
                  <c:v>1.3374713E-4</c:v>
                </c:pt>
                <c:pt idx="963">
                  <c:v>1.2869157E-4</c:v>
                </c:pt>
                <c:pt idx="964">
                  <c:v>1.3324174E-4</c:v>
                </c:pt>
                <c:pt idx="965">
                  <c:v>1.4307400000000001E-4</c:v>
                </c:pt>
                <c:pt idx="966">
                  <c:v>1.5026855E-4</c:v>
                </c:pt>
                <c:pt idx="967">
                  <c:v>1.4879001E-4</c:v>
                </c:pt>
                <c:pt idx="968">
                  <c:v>1.386324E-4</c:v>
                </c:pt>
                <c:pt idx="969">
                  <c:v>1.2579179E-4</c:v>
                </c:pt>
                <c:pt idx="970">
                  <c:v>1.1811266E-4</c:v>
                </c:pt>
                <c:pt idx="971">
                  <c:v>1.1988408E-4</c:v>
                </c:pt>
                <c:pt idx="972">
                  <c:v>1.2890093000000001E-4</c:v>
                </c:pt>
                <c:pt idx="973">
                  <c:v>1.379943E-4</c:v>
                </c:pt>
                <c:pt idx="974">
                  <c:v>1.3996160000000001E-4</c:v>
                </c:pt>
                <c:pt idx="975">
                  <c:v>1.3250400999999999E-4</c:v>
                </c:pt>
                <c:pt idx="976">
                  <c:v>1.1979054E-4</c:v>
                </c:pt>
                <c:pt idx="977">
                  <c:v>1.0959232E-4</c:v>
                </c:pt>
                <c:pt idx="978">
                  <c:v>1.0796439E-4</c:v>
                </c:pt>
                <c:pt idx="979">
                  <c:v>1.1511840000000001E-4</c:v>
                </c:pt>
                <c:pt idx="980">
                  <c:v>1.2529770000000001E-4</c:v>
                </c:pt>
                <c:pt idx="981">
                  <c:v>1.3072075000000001E-4</c:v>
                </c:pt>
                <c:pt idx="982">
                  <c:v>1.2688376E-4</c:v>
                </c:pt>
                <c:pt idx="983">
                  <c:v>1.156036E-4</c:v>
                </c:pt>
                <c:pt idx="984">
                  <c:v>1.0374412E-4</c:v>
                </c:pt>
                <c:pt idx="985">
                  <c:v>9.852157E-5</c:v>
                </c:pt>
                <c:pt idx="986">
                  <c:v>1.0260658E-4</c:v>
                </c:pt>
                <c:pt idx="987">
                  <c:v>1.123532E-4</c:v>
                </c:pt>
                <c:pt idx="988">
                  <c:v>1.2033156E-4</c:v>
                </c:pt>
                <c:pt idx="989">
                  <c:v>1.2040386E-4</c:v>
                </c:pt>
                <c:pt idx="990">
                  <c:v>1.1187076E-4</c:v>
                </c:pt>
                <c:pt idx="991">
                  <c:v>9.9880668999999996E-5</c:v>
                </c:pt>
                <c:pt idx="992">
                  <c:v>9.1864129999999996E-5</c:v>
                </c:pt>
                <c:pt idx="993">
                  <c:v>9.2461005000000002E-5</c:v>
                </c:pt>
                <c:pt idx="994">
                  <c:v>1.0040697E-4</c:v>
                </c:pt>
                <c:pt idx="995">
                  <c:v>1.0947388999999999E-4</c:v>
                </c:pt>
                <c:pt idx="996">
                  <c:v>1.1277523000000001E-4</c:v>
                </c:pt>
                <c:pt idx="997">
                  <c:v>1.0746371999999999E-4</c:v>
                </c:pt>
                <c:pt idx="998">
                  <c:v>9.6615330000000005E-5</c:v>
                </c:pt>
                <c:pt idx="999">
                  <c:v>8.7049080000000005E-5</c:v>
                </c:pt>
                <c:pt idx="1000">
                  <c:v>8.4619603E-5</c:v>
                </c:pt>
                <c:pt idx="1001">
                  <c:v>9.0227051999999997E-5</c:v>
                </c:pt>
                <c:pt idx="1002">
                  <c:v>9.9263125999999999E-5</c:v>
                </c:pt>
                <c:pt idx="1003">
                  <c:v>1.0483358E-4</c:v>
                </c:pt>
                <c:pt idx="1004">
                  <c:v>1.0251101E-4</c:v>
                </c:pt>
                <c:pt idx="1005">
                  <c:v>9.3347129999999995E-5</c:v>
                </c:pt>
                <c:pt idx="1006">
                  <c:v>8.3097253999999996E-5</c:v>
                </c:pt>
                <c:pt idx="1007">
                  <c:v>7.8223694000000005E-5</c:v>
                </c:pt>
                <c:pt idx="1008">
                  <c:v>8.1447287999999996E-5</c:v>
                </c:pt>
                <c:pt idx="1009">
                  <c:v>8.9903236000000002E-5</c:v>
                </c:pt>
                <c:pt idx="1010">
                  <c:v>9.7147491999999996E-5</c:v>
                </c:pt>
                <c:pt idx="1011">
                  <c:v>9.7609612000000001E-5</c:v>
                </c:pt>
                <c:pt idx="1012">
                  <c:v>9.0419349000000004E-5</c:v>
                </c:pt>
                <c:pt idx="1013">
                  <c:v>7.9983745000000001E-5</c:v>
                </c:pt>
                <c:pt idx="1014">
                  <c:v>7.2936575000000001E-5</c:v>
                </c:pt>
                <c:pt idx="1015">
                  <c:v>7.3572426999999994E-5</c:v>
                </c:pt>
                <c:pt idx="1016">
                  <c:v>8.0905430999999998E-5</c:v>
                </c:pt>
                <c:pt idx="1017">
                  <c:v>8.9362353000000002E-5</c:v>
                </c:pt>
                <c:pt idx="1018">
                  <c:v>9.2618576000000002E-5</c:v>
                </c:pt>
                <c:pt idx="1019">
                  <c:v>8.7934372000000006E-5</c:v>
                </c:pt>
                <c:pt idx="1020">
                  <c:v>7.8019125000000002E-5</c:v>
                </c:pt>
                <c:pt idx="1021">
                  <c:v>6.9158215999999995E-5</c:v>
                </c:pt>
                <c:pt idx="1022">
                  <c:v>6.6901450000000006E-5</c:v>
                </c:pt>
                <c:pt idx="1023">
                  <c:v>7.2273612999999994E-5</c:v>
                </c:pt>
                <c:pt idx="1024">
                  <c:v>8.1095289000000006E-5</c:v>
                </c:pt>
                <c:pt idx="1025">
                  <c:v>8.6861738999999995E-5</c:v>
                </c:pt>
                <c:pt idx="1026">
                  <c:v>8.5193452000000006E-5</c:v>
                </c:pt>
                <c:pt idx="1027">
                  <c:v>7.6809811999999997E-5</c:v>
                </c:pt>
                <c:pt idx="1028">
                  <c:v>6.7004823999999998E-5</c:v>
                </c:pt>
                <c:pt idx="1029">
                  <c:v>6.2005750999999994E-5</c:v>
                </c:pt>
                <c:pt idx="1030">
                  <c:v>6.4721425999999998E-5</c:v>
                </c:pt>
                <c:pt idx="1031">
                  <c:v>7.2786323999999997E-5</c:v>
                </c:pt>
                <c:pt idx="1032">
                  <c:v>8.0217924000000002E-5</c:v>
                </c:pt>
                <c:pt idx="1033">
                  <c:v>8.1527908999999994E-5</c:v>
                </c:pt>
                <c:pt idx="1034">
                  <c:v>7.5460955000000005E-5</c:v>
                </c:pt>
                <c:pt idx="1035">
                  <c:v>6.5811459000000006E-5</c:v>
                </c:pt>
                <c:pt idx="1036">
                  <c:v>5.8785042000000002E-5</c:v>
                </c:pt>
                <c:pt idx="1037">
                  <c:v>5.8736884E-5</c:v>
                </c:pt>
                <c:pt idx="1038">
                  <c:v>6.5213285999999996E-5</c:v>
                </c:pt>
                <c:pt idx="1039">
                  <c:v>7.3307881999999994E-5</c:v>
                </c:pt>
                <c:pt idx="1040">
                  <c:v>7.7060498999999996E-5</c:v>
                </c:pt>
                <c:pt idx="1041">
                  <c:v>7.3547289999999999E-5</c:v>
                </c:pt>
                <c:pt idx="1042">
                  <c:v>6.4856544999999995E-5</c:v>
                </c:pt>
                <c:pt idx="1043">
                  <c:v>5.6614253999999999E-5</c:v>
                </c:pt>
                <c:pt idx="1044">
                  <c:v>5.4096791000000002E-5</c:v>
                </c:pt>
                <c:pt idx="1045">
                  <c:v>5.8613360999999997E-5</c:v>
                </c:pt>
                <c:pt idx="1046">
                  <c:v>6.6636421999999998E-5</c:v>
                </c:pt>
                <c:pt idx="1047">
                  <c:v>7.2257087999999997E-5</c:v>
                </c:pt>
                <c:pt idx="1048">
                  <c:v>7.1258772000000006E-5</c:v>
                </c:pt>
                <c:pt idx="1049">
                  <c:v>6.4003584999999997E-5</c:v>
                </c:pt>
                <c:pt idx="1050">
                  <c:v>5.5157983000000003E-5</c:v>
                </c:pt>
                <c:pt idx="1051">
                  <c:v>5.0464272000000001E-5</c:v>
                </c:pt>
                <c:pt idx="1052">
                  <c:v>5.2790207999999997E-5</c:v>
                </c:pt>
                <c:pt idx="1053">
                  <c:v>6.0171899999999999E-5</c:v>
                </c:pt>
                <c:pt idx="1054">
                  <c:v>6.7183199999999997E-5</c:v>
                </c:pt>
                <c:pt idx="1055">
                  <c:v>6.8675710999999994E-5</c:v>
                </c:pt>
                <c:pt idx="1056">
                  <c:v>6.3311947999999997E-5</c:v>
                </c:pt>
                <c:pt idx="1057">
                  <c:v>5.4468517000000002E-5</c:v>
                </c:pt>
                <c:pt idx="1058">
                  <c:v>4.7901512999999998E-5</c:v>
                </c:pt>
                <c:pt idx="1059">
                  <c:v>4.7789573E-5</c:v>
                </c:pt>
                <c:pt idx="1060">
                  <c:v>5.3875005999999998E-5</c:v>
                </c:pt>
                <c:pt idx="1061">
                  <c:v>6.1658067999999998E-5</c:v>
                </c:pt>
                <c:pt idx="1062">
                  <c:v>6.5497628999999994E-5</c:v>
                </c:pt>
                <c:pt idx="1063">
                  <c:v>6.2480233999999998E-5</c:v>
                </c:pt>
                <c:pt idx="1064">
                  <c:v>5.4403059000000002E-5</c:v>
                </c:pt>
                <c:pt idx="1065">
                  <c:v>4.6521201E-5</c:v>
                </c:pt>
                <c:pt idx="1066">
                  <c:v>4.3933015999999998E-5</c:v>
                </c:pt>
                <c:pt idx="1067">
                  <c:v>4.8090887000000002E-5</c:v>
                </c:pt>
                <c:pt idx="1068">
                  <c:v>5.5826375000000003E-5</c:v>
                </c:pt>
                <c:pt idx="1069">
                  <c:v>6.1544286000000001E-5</c:v>
                </c:pt>
                <c:pt idx="1070">
                  <c:v>6.1066296999999993E-5</c:v>
                </c:pt>
                <c:pt idx="1071">
                  <c:v>5.4483030000000002E-5</c:v>
                </c:pt>
                <c:pt idx="1072">
                  <c:v>4.6066765999999998E-5</c:v>
                </c:pt>
                <c:pt idx="1073">
                  <c:v>4.1321020000000001E-5</c:v>
                </c:pt>
                <c:pt idx="1074">
                  <c:v>4.3203998999999999E-5</c:v>
                </c:pt>
                <c:pt idx="1075">
                  <c:v>5.0117734000000003E-5</c:v>
                </c:pt>
                <c:pt idx="1076">
                  <c:v>5.7030507000000001E-5</c:v>
                </c:pt>
                <c:pt idx="1077">
                  <c:v>5.8945637000000001E-5</c:v>
                </c:pt>
                <c:pt idx="1078">
                  <c:v>5.4326047999999999E-5</c:v>
                </c:pt>
                <c:pt idx="1079">
                  <c:v>4.6127581000000003E-5</c:v>
                </c:pt>
                <c:pt idx="1080">
                  <c:v>3.9746027999999999E-5</c:v>
                </c:pt>
                <c:pt idx="1081">
                  <c:v>3.9302537E-5</c:v>
                </c:pt>
                <c:pt idx="1082">
                  <c:v>4.4823707000000002E-5</c:v>
                </c:pt>
                <c:pt idx="1083">
                  <c:v>5.2245583E-5</c:v>
                </c:pt>
                <c:pt idx="1084">
                  <c:v>5.6223939999999998E-5</c:v>
                </c:pt>
                <c:pt idx="1085">
                  <c:v>5.3808450999999997E-5</c:v>
                </c:pt>
                <c:pt idx="1086">
                  <c:v>4.6455522000000003E-5</c:v>
                </c:pt>
                <c:pt idx="1087">
                  <c:v>3.9006910000000002E-5</c:v>
                </c:pt>
                <c:pt idx="1088">
                  <c:v>3.6349783999999998E-5</c:v>
                </c:pt>
                <c:pt idx="1089">
                  <c:v>4.0061407999999998E-5</c:v>
                </c:pt>
                <c:pt idx="1090">
                  <c:v>4.7341378E-5</c:v>
                </c:pt>
                <c:pt idx="1091">
                  <c:v>5.2953830000000003E-5</c:v>
                </c:pt>
                <c:pt idx="1092">
                  <c:v>5.2832974000000003E-5</c:v>
                </c:pt>
                <c:pt idx="1093">
                  <c:v>4.6869663999999998E-5</c:v>
                </c:pt>
                <c:pt idx="1094">
                  <c:v>3.8969640000000003E-5</c:v>
                </c:pt>
                <c:pt idx="1095">
                  <c:v>3.4355021999999999E-5</c:v>
                </c:pt>
                <c:pt idx="1096">
                  <c:v>3.597306E-5</c:v>
                </c:pt>
                <c:pt idx="1097">
                  <c:v>4.2481327000000003E-5</c:v>
                </c:pt>
                <c:pt idx="1098">
                  <c:v>4.9186296999999999E-5</c:v>
                </c:pt>
                <c:pt idx="1099">
                  <c:v>5.1279290000000001E-5</c:v>
                </c:pt>
                <c:pt idx="1100">
                  <c:v>4.7139180999999999E-5</c:v>
                </c:pt>
                <c:pt idx="1101">
                  <c:v>3.9433992E-5</c:v>
                </c:pt>
                <c:pt idx="1102">
                  <c:v>3.3273231000000003E-5</c:v>
                </c:pt>
                <c:pt idx="1103">
                  <c:v>3.2690351000000001E-5</c:v>
                </c:pt>
                <c:pt idx="1104">
                  <c:v>3.7876463000000001E-5</c:v>
                </c:pt>
                <c:pt idx="1105">
                  <c:v>4.5061936000000001E-5</c:v>
                </c:pt>
                <c:pt idx="1106">
                  <c:v>4.9117959999999997E-5</c:v>
                </c:pt>
                <c:pt idx="1107">
                  <c:v>4.7082632999999999E-5</c:v>
                </c:pt>
                <c:pt idx="1108">
                  <c:v>4.0187702E-5</c:v>
                </c:pt>
                <c:pt idx="1109">
                  <c:v>3.2999663000000001E-5</c:v>
                </c:pt>
                <c:pt idx="1110">
                  <c:v>3.0274461999999999E-5</c:v>
                </c:pt>
                <c:pt idx="1111">
                  <c:v>3.3692380999999997E-5</c:v>
                </c:pt>
                <c:pt idx="1112">
                  <c:v>4.0714560999999998E-5</c:v>
                </c:pt>
                <c:pt idx="1113">
                  <c:v>4.6338802999999999E-5</c:v>
                </c:pt>
                <c:pt idx="1114">
                  <c:v>4.6539897000000003E-5</c:v>
                </c:pt>
                <c:pt idx="1115">
                  <c:v>4.1027829E-5</c:v>
                </c:pt>
                <c:pt idx="1116">
                  <c:v>3.3433650000000001E-5</c:v>
                </c:pt>
                <c:pt idx="1117">
                  <c:v>2.8804571999999999E-5</c:v>
                </c:pt>
                <c:pt idx="1118">
                  <c:v>3.0136747000000001E-5</c:v>
                </c:pt>
                <c:pt idx="1119">
                  <c:v>3.6328214000000001E-5</c:v>
                </c:pt>
                <c:pt idx="1120">
                  <c:v>4.2951190000000002E-5</c:v>
                </c:pt>
                <c:pt idx="1121">
                  <c:v>4.5302973000000003E-5</c:v>
                </c:pt>
                <c:pt idx="1122">
                  <c:v>4.1633066E-5</c:v>
                </c:pt>
                <c:pt idx="1123">
                  <c:v>3.4331230000000003E-5</c:v>
                </c:pt>
                <c:pt idx="1124">
                  <c:v>2.8269244000000001E-5</c:v>
                </c:pt>
                <c:pt idx="1125">
                  <c:v>2.7446070999999999E-5</c:v>
                </c:pt>
                <c:pt idx="1126">
                  <c:v>3.2246426999999997E-5</c:v>
                </c:pt>
                <c:pt idx="1127">
                  <c:v>3.9192702E-5</c:v>
                </c:pt>
                <c:pt idx="1128">
                  <c:v>4.3350740999999997E-5</c:v>
                </c:pt>
                <c:pt idx="1129">
                  <c:v>4.1726593000000002E-5</c:v>
                </c:pt>
                <c:pt idx="1130">
                  <c:v>3.5316640000000003E-5</c:v>
                </c:pt>
                <c:pt idx="1131">
                  <c:v>2.8407084000000001E-5</c:v>
                </c:pt>
                <c:pt idx="1132">
                  <c:v>2.5613898999999999E-5</c:v>
                </c:pt>
                <c:pt idx="1133">
                  <c:v>2.8705785000000001E-5</c:v>
                </c:pt>
                <c:pt idx="1134">
                  <c:v>3.5395507000000003E-5</c:v>
                </c:pt>
                <c:pt idx="1135">
                  <c:v>4.0925154E-5</c:v>
                </c:pt>
                <c:pt idx="1136">
                  <c:v>4.1347473000000003E-5</c:v>
                </c:pt>
                <c:pt idx="1137">
                  <c:v>3.6241873999999998E-5</c:v>
                </c:pt>
                <c:pt idx="1138">
                  <c:v>2.8997986000000001E-5</c:v>
                </c:pt>
                <c:pt idx="1139">
                  <c:v>2.4476626E-5</c:v>
                </c:pt>
                <c:pt idx="1140">
                  <c:v>2.5662066E-5</c:v>
                </c:pt>
                <c:pt idx="1141">
                  <c:v>3.1609972999999997E-5</c:v>
                </c:pt>
                <c:pt idx="1142">
                  <c:v>3.8100294999999998E-5</c:v>
                </c:pt>
                <c:pt idx="1143">
                  <c:v>4.0542166E-5</c:v>
                </c:pt>
                <c:pt idx="1144">
                  <c:v>3.7130525999999997E-5</c:v>
                </c:pt>
                <c:pt idx="1145">
                  <c:v>3.0084453000000001E-5</c:v>
                </c:pt>
                <c:pt idx="1146">
                  <c:v>2.4119007E-5</c:v>
                </c:pt>
                <c:pt idx="1147">
                  <c:v>2.3204622000000002E-5</c:v>
                </c:pt>
                <c:pt idx="1148">
                  <c:v>2.7842587000000001E-5</c:v>
                </c:pt>
                <c:pt idx="1149">
                  <c:v>3.472659E-5</c:v>
                </c:pt>
                <c:pt idx="1150">
                  <c:v>3.9018087999999999E-5</c:v>
                </c:pt>
                <c:pt idx="1151">
                  <c:v>3.7668081999999997E-5</c:v>
                </c:pt>
                <c:pt idx="1152">
                  <c:v>3.150301E-5</c:v>
                </c:pt>
                <c:pt idx="1153">
                  <c:v>2.4646399999999998E-5</c:v>
                </c:pt>
                <c:pt idx="1154">
                  <c:v>2.1680499000000001E-5</c:v>
                </c:pt>
                <c:pt idx="1155">
                  <c:v>2.4502475999999999E-5</c:v>
                </c:pt>
                <c:pt idx="1156">
                  <c:v>3.1033871999999998E-5</c:v>
                </c:pt>
                <c:pt idx="1157">
                  <c:v>3.6663160000000002E-5</c:v>
                </c:pt>
                <c:pt idx="1158">
                  <c:v>3.7421749999999998E-5</c:v>
                </c:pt>
                <c:pt idx="1159">
                  <c:v>3.2706332000000003E-5</c:v>
                </c:pt>
                <c:pt idx="1160">
                  <c:v>2.5678902000000001E-5</c:v>
                </c:pt>
                <c:pt idx="1161">
                  <c:v>2.1077454E-5</c:v>
                </c:pt>
                <c:pt idx="1162">
                  <c:v>2.1950867999999999E-5</c:v>
                </c:pt>
                <c:pt idx="1163">
                  <c:v>2.7566832999999999E-5</c:v>
                </c:pt>
                <c:pt idx="1164">
                  <c:v>3.3928640999999998E-5</c:v>
                </c:pt>
                <c:pt idx="1165">
                  <c:v>3.6538226E-5</c:v>
                </c:pt>
                <c:pt idx="1166">
                  <c:v>3.3497933E-5</c:v>
                </c:pt>
                <c:pt idx="1167">
                  <c:v>2.6814393999999999E-5</c:v>
                </c:pt>
                <c:pt idx="1168">
                  <c:v>2.1009534999999998E-5</c:v>
                </c:pt>
                <c:pt idx="1169">
                  <c:v>1.9999281000000001E-5</c:v>
                </c:pt>
                <c:pt idx="1170">
                  <c:v>2.4392170000000001E-5</c:v>
                </c:pt>
                <c:pt idx="1171">
                  <c:v>3.1068663999999998E-5</c:v>
                </c:pt>
                <c:pt idx="1172">
                  <c:v>3.5329966999999999E-5</c:v>
                </c:pt>
                <c:pt idx="1173">
                  <c:v>3.413571E-5</c:v>
                </c:pt>
                <c:pt idx="1174">
                  <c:v>2.8200817999999999E-5</c:v>
                </c:pt>
                <c:pt idx="1175">
                  <c:v>2.1507803999999999E-5</c:v>
                </c:pt>
                <c:pt idx="1176">
                  <c:v>1.8569670000000001E-5</c:v>
                </c:pt>
                <c:pt idx="1177">
                  <c:v>2.1326165E-5</c:v>
                </c:pt>
                <c:pt idx="1178">
                  <c:v>2.7807953E-5</c:v>
                </c:pt>
                <c:pt idx="1179">
                  <c:v>3.3487045000000003E-5</c:v>
                </c:pt>
                <c:pt idx="1180">
                  <c:v>3.4384900999999999E-5</c:v>
                </c:pt>
                <c:pt idx="1181">
                  <c:v>2.9802182000000001E-5</c:v>
                </c:pt>
                <c:pt idx="1182">
                  <c:v>2.2795654E-5</c:v>
                </c:pt>
                <c:pt idx="1183">
                  <c:v>1.8077082000000001E-5</c:v>
                </c:pt>
                <c:pt idx="1184">
                  <c:v>1.8779969000000002E-5</c:v>
                </c:pt>
                <c:pt idx="1185">
                  <c:v>2.4315473000000001E-5</c:v>
                </c:pt>
                <c:pt idx="1186">
                  <c:v>3.0787141000000001E-5</c:v>
                </c:pt>
                <c:pt idx="1187">
                  <c:v>3.3674087999999997E-5</c:v>
                </c:pt>
                <c:pt idx="1188">
                  <c:v>3.0934746E-5</c:v>
                </c:pt>
                <c:pt idx="1189">
                  <c:v>2.4398499000000001E-5</c:v>
                </c:pt>
                <c:pt idx="1190">
                  <c:v>1.8493782999999999E-5</c:v>
                </c:pt>
                <c:pt idx="1191">
                  <c:v>1.7194187E-5</c:v>
                </c:pt>
                <c:pt idx="1192">
                  <c:v>2.1287184000000001E-5</c:v>
                </c:pt>
                <c:pt idx="1193">
                  <c:v>2.7843498999999999E-5</c:v>
                </c:pt>
                <c:pt idx="1194">
                  <c:v>3.2247004999999998E-5</c:v>
                </c:pt>
                <c:pt idx="1195">
                  <c:v>3.1381915E-5</c:v>
                </c:pt>
                <c:pt idx="1196">
                  <c:v>2.5779588E-5</c:v>
                </c:pt>
                <c:pt idx="1197">
                  <c:v>1.9246949000000001E-5</c:v>
                </c:pt>
                <c:pt idx="1198">
                  <c:v>1.6235278999999999E-5</c:v>
                </c:pt>
                <c:pt idx="1199">
                  <c:v>1.8765096E-5</c:v>
                </c:pt>
                <c:pt idx="1200">
                  <c:v>2.502807E-5</c:v>
                </c:pt>
                <c:pt idx="1201">
                  <c:v>3.0630677999999998E-5</c:v>
                </c:pt>
                <c:pt idx="1202">
                  <c:v>3.1623547999999998E-5</c:v>
                </c:pt>
                <c:pt idx="1203">
                  <c:v>2.7229161E-5</c:v>
                </c:pt>
                <c:pt idx="1204">
                  <c:v>2.0386983999999999E-5</c:v>
                </c:pt>
                <c:pt idx="1205">
                  <c:v>1.5737204E-5</c:v>
                </c:pt>
                <c:pt idx="1206">
                  <c:v>1.6428306999999999E-5</c:v>
                </c:pt>
                <c:pt idx="1207">
                  <c:v>2.1945105000000001E-5</c:v>
                </c:pt>
                <c:pt idx="1208">
                  <c:v>2.8453731999999999E-5</c:v>
                </c:pt>
                <c:pt idx="1209">
                  <c:v>3.1429549000000002E-5</c:v>
                </c:pt>
                <c:pt idx="1210">
                  <c:v>2.8763331000000001E-5</c:v>
                </c:pt>
                <c:pt idx="1211">
                  <c:v>2.2211053999999999E-5</c:v>
                </c:pt>
                <c:pt idx="1212">
                  <c:v>1.6190432000000001E-5</c:v>
                </c:pt>
                <c:pt idx="1213">
                  <c:v>1.4750710999999999E-5</c:v>
                </c:pt>
                <c:pt idx="1214">
                  <c:v>1.8797308999999998E-5</c:v>
                </c:pt>
                <c:pt idx="1215">
                  <c:v>2.5476876000000001E-5</c:v>
                </c:pt>
                <c:pt idx="1216">
                  <c:v>3.0142634000000001E-5</c:v>
                </c:pt>
                <c:pt idx="1217">
                  <c:v>2.9546639999999999E-5</c:v>
                </c:pt>
                <c:pt idx="1218">
                  <c:v>2.4064119000000001E-5</c:v>
                </c:pt>
                <c:pt idx="1219">
                  <c:v>1.7423328E-5</c:v>
                </c:pt>
                <c:pt idx="1220">
                  <c:v>1.4131606E-5</c:v>
                </c:pt>
                <c:pt idx="1221">
                  <c:v>1.6372427999999999E-5</c:v>
                </c:pt>
                <c:pt idx="1222">
                  <c:v>2.2509625E-5</c:v>
                </c:pt>
                <c:pt idx="1223">
                  <c:v>2.8225777E-5</c:v>
                </c:pt>
                <c:pt idx="1224">
                  <c:v>2.9506659000000001E-5</c:v>
                </c:pt>
                <c:pt idx="1225">
                  <c:v>2.5412600000000001E-5</c:v>
                </c:pt>
                <c:pt idx="1226">
                  <c:v>1.8725788999999999E-5</c:v>
                </c:pt>
                <c:pt idx="1227">
                  <c:v>1.4027464000000001E-5</c:v>
                </c:pt>
                <c:pt idx="1228">
                  <c:v>1.4531262E-5</c:v>
                </c:pt>
                <c:pt idx="1229">
                  <c:v>1.9857581999999998E-5</c:v>
                </c:pt>
                <c:pt idx="1230">
                  <c:v>2.6286510000000001E-5</c:v>
                </c:pt>
                <c:pt idx="1231">
                  <c:v>2.9318903E-5</c:v>
                </c:pt>
                <c:pt idx="1232">
                  <c:v>2.6782783000000001E-5</c:v>
                </c:pt>
                <c:pt idx="1233">
                  <c:v>2.0342962000000001E-5</c:v>
                </c:pt>
                <c:pt idx="1234">
                  <c:v>1.4368561999999999E-5</c:v>
                </c:pt>
                <c:pt idx="1235">
                  <c:v>1.293209E-5</c:v>
                </c:pt>
                <c:pt idx="1236">
                  <c:v>1.7002880000000001E-5</c:v>
                </c:pt>
                <c:pt idx="1237">
                  <c:v>2.3768229E-5</c:v>
                </c:pt>
                <c:pt idx="1238">
                  <c:v>2.8554565E-5</c:v>
                </c:pt>
                <c:pt idx="1239">
                  <c:v>2.8032473999999999E-5</c:v>
                </c:pt>
                <c:pt idx="1240">
                  <c:v>2.2504066000000001E-5</c:v>
                </c:pt>
                <c:pt idx="1241">
                  <c:v>1.5699316000000001E-5</c:v>
                </c:pt>
                <c:pt idx="1242">
                  <c:v>1.2219129000000001E-5</c:v>
                </c:pt>
                <c:pt idx="1243">
                  <c:v>1.438066E-5</c:v>
                </c:pt>
                <c:pt idx="1244">
                  <c:v>2.0631890000000001E-5</c:v>
                </c:pt>
                <c:pt idx="1245">
                  <c:v>2.6623961000000001E-5</c:v>
                </c:pt>
                <c:pt idx="1246">
                  <c:v>2.8202506999999999E-5</c:v>
                </c:pt>
                <c:pt idx="1247">
                  <c:v>2.4260123000000001E-5</c:v>
                </c:pt>
                <c:pt idx="1248">
                  <c:v>1.7488758999999999E-5</c:v>
                </c:pt>
                <c:pt idx="1249">
                  <c:v>1.2516955000000001E-5</c:v>
                </c:pt>
                <c:pt idx="1250">
                  <c:v>1.2717108000000001E-5</c:v>
                </c:pt>
                <c:pt idx="1251">
                  <c:v>1.7883113000000001E-5</c:v>
                </c:pt>
                <c:pt idx="1252">
                  <c:v>2.4378332000000001E-5</c:v>
                </c:pt>
                <c:pt idx="1253">
                  <c:v>2.7651044E-5</c:v>
                </c:pt>
                <c:pt idx="1254">
                  <c:v>2.5382046000000001E-5</c:v>
                </c:pt>
                <c:pt idx="1255">
                  <c:v>1.9091988999999999E-5</c:v>
                </c:pt>
                <c:pt idx="1256">
                  <c:v>1.3096685E-5</c:v>
                </c:pt>
                <c:pt idx="1257">
                  <c:v>1.1527357E-5</c:v>
                </c:pt>
                <c:pt idx="1258">
                  <c:v>1.5469807000000001E-5</c:v>
                </c:pt>
                <c:pt idx="1259">
                  <c:v>2.2198863000000001E-5</c:v>
                </c:pt>
                <c:pt idx="1260">
                  <c:v>2.7043359E-5</c:v>
                </c:pt>
                <c:pt idx="1261">
                  <c:v>2.6603162999999998E-5</c:v>
                </c:pt>
                <c:pt idx="1262">
                  <c:v>2.1103248999999999E-5</c:v>
                </c:pt>
                <c:pt idx="1263">
                  <c:v>1.4257997999999999E-5</c:v>
                </c:pt>
                <c:pt idx="1264">
                  <c:v>1.0730169E-5</c:v>
                </c:pt>
                <c:pt idx="1265">
                  <c:v>1.2926564000000001E-5</c:v>
                </c:pt>
                <c:pt idx="1266">
                  <c:v>1.9334352000000001E-5</c:v>
                </c:pt>
                <c:pt idx="1267">
                  <c:v>2.5547306000000002E-5</c:v>
                </c:pt>
                <c:pt idx="1268">
                  <c:v>2.7282857000000002E-5</c:v>
                </c:pt>
                <c:pt idx="1269">
                  <c:v>2.3319773999999999E-5</c:v>
                </c:pt>
                <c:pt idx="1270">
                  <c:v>1.6337262999999999E-5</c:v>
                </c:pt>
                <c:pt idx="1271">
                  <c:v>1.1076613000000001E-5</c:v>
                </c:pt>
                <c:pt idx="1272">
                  <c:v>1.1087096E-5</c:v>
                </c:pt>
                <c:pt idx="1273">
                  <c:v>1.629245E-5</c:v>
                </c:pt>
                <c:pt idx="1274">
                  <c:v>2.3051031000000002E-5</c:v>
                </c:pt>
                <c:pt idx="1275">
                  <c:v>2.6667596000000001E-5</c:v>
                </c:pt>
                <c:pt idx="1276">
                  <c:v>2.4627280999999999E-5</c:v>
                </c:pt>
                <c:pt idx="1277">
                  <c:v>1.8324584E-5</c:v>
                </c:pt>
                <c:pt idx="1278">
                  <c:v>1.2096133E-5</c:v>
                </c:pt>
                <c:pt idx="1279">
                  <c:v>1.0223696000000001E-5</c:v>
                </c:pt>
                <c:pt idx="1280">
                  <c:v>1.3974034999999999E-5</c:v>
                </c:pt>
                <c:pt idx="1281">
                  <c:v>2.0719138E-5</c:v>
                </c:pt>
                <c:pt idx="1282">
                  <c:v>2.5747734000000001E-5</c:v>
                </c:pt>
                <c:pt idx="1283">
                  <c:v>2.5522257E-5</c:v>
                </c:pt>
                <c:pt idx="1284">
                  <c:v>2.013442E-5</c:v>
                </c:pt>
                <c:pt idx="1285">
                  <c:v>1.3259744E-5</c:v>
                </c:pt>
                <c:pt idx="1286">
                  <c:v>9.6331326999999998E-6</c:v>
                </c:pt>
                <c:pt idx="1287">
                  <c:v>1.1779301E-5</c:v>
                </c:pt>
                <c:pt idx="1288">
                  <c:v>1.8252781000000001E-5</c:v>
                </c:pt>
                <c:pt idx="1289">
                  <c:v>2.4609307000000001E-5</c:v>
                </c:pt>
                <c:pt idx="1290">
                  <c:v>2.6451081999999999E-5</c:v>
                </c:pt>
                <c:pt idx="1291">
                  <c:v>2.2455816E-5</c:v>
                </c:pt>
                <c:pt idx="1292">
                  <c:v>1.5302451000000001E-5</c:v>
                </c:pt>
                <c:pt idx="1293">
                  <c:v>9.8477740999999996E-6</c:v>
                </c:pt>
                <c:pt idx="1294">
                  <c:v>9.7989642000000003E-6</c:v>
                </c:pt>
                <c:pt idx="1295">
                  <c:v>1.5166374999999999E-5</c:v>
                </c:pt>
                <c:pt idx="1296">
                  <c:v>2.2250281000000001E-5</c:v>
                </c:pt>
                <c:pt idx="1297">
                  <c:v>2.6176052E-5</c:v>
                </c:pt>
                <c:pt idx="1298">
                  <c:v>2.4238930000000001E-5</c:v>
                </c:pt>
                <c:pt idx="1299">
                  <c:v>1.7759484000000001E-5</c:v>
                </c:pt>
                <c:pt idx="1300">
                  <c:v>1.1172197E-5</c:v>
                </c:pt>
                <c:pt idx="1301">
                  <c:v>8.9724073999999996E-6</c:v>
                </c:pt>
                <c:pt idx="1302">
                  <c:v>1.2622204E-5</c:v>
                </c:pt>
                <c:pt idx="1303">
                  <c:v>1.9546628E-5</c:v>
                </c:pt>
                <c:pt idx="1304">
                  <c:v>2.4913698999999999E-5</c:v>
                </c:pt>
                <c:pt idx="1305">
                  <c:v>2.4973359000000002E-5</c:v>
                </c:pt>
                <c:pt idx="1306">
                  <c:v>1.965295E-5</c:v>
                </c:pt>
                <c:pt idx="1307">
                  <c:v>1.2615232999999999E-5</c:v>
                </c:pt>
                <c:pt idx="1308">
                  <c:v>8.7324971999999998E-6</c:v>
                </c:pt>
                <c:pt idx="1309">
                  <c:v>1.071464E-5</c:v>
                </c:pt>
                <c:pt idx="1310">
                  <c:v>1.7219256999999999E-5</c:v>
                </c:pt>
                <c:pt idx="1311">
                  <c:v>2.3756582E-5</c:v>
                </c:pt>
                <c:pt idx="1312">
                  <c:v>2.5776851E-5</c:v>
                </c:pt>
                <c:pt idx="1313">
                  <c:v>2.1817586000000001E-5</c:v>
                </c:pt>
                <c:pt idx="1314">
                  <c:v>1.4537102000000001E-5</c:v>
                </c:pt>
                <c:pt idx="1315">
                  <c:v>8.9092164999999995E-6</c:v>
                </c:pt>
                <c:pt idx="1316">
                  <c:v>8.8094234000000001E-6</c:v>
                </c:pt>
                <c:pt idx="1317">
                  <c:v>1.4338046E-5</c:v>
                </c:pt>
                <c:pt idx="1318">
                  <c:v>2.1728757999999999E-5</c:v>
                </c:pt>
                <c:pt idx="1319">
                  <c:v>2.5917528E-5</c:v>
                </c:pt>
                <c:pt idx="1320">
                  <c:v>2.4014849E-5</c:v>
                </c:pt>
                <c:pt idx="1321">
                  <c:v>1.7295434E-5</c:v>
                </c:pt>
                <c:pt idx="1322">
                  <c:v>1.0331875999999999E-5</c:v>
                </c:pt>
                <c:pt idx="1323">
                  <c:v>7.8604350999999992E-6</c:v>
                </c:pt>
                <c:pt idx="1324">
                  <c:v>1.1529768E-5</c:v>
                </c:pt>
                <c:pt idx="1325">
                  <c:v>1.8769378E-5</c:v>
                </c:pt>
                <c:pt idx="1326">
                  <c:v>2.4560125000000001E-5</c:v>
                </c:pt>
                <c:pt idx="1327">
                  <c:v>2.4891906000000001E-5</c:v>
                </c:pt>
                <c:pt idx="1328">
                  <c:v>1.9528507E-5</c:v>
                </c:pt>
                <c:pt idx="1329">
                  <c:v>1.2172008999999999E-5</c:v>
                </c:pt>
                <c:pt idx="1330">
                  <c:v>7.9082055E-6</c:v>
                </c:pt>
                <c:pt idx="1331">
                  <c:v>9.6903971999999996E-6</c:v>
                </c:pt>
                <c:pt idx="1332">
                  <c:v>1.6287915000000001E-5</c:v>
                </c:pt>
                <c:pt idx="1333">
                  <c:v>2.3122217E-5</c:v>
                </c:pt>
                <c:pt idx="1334">
                  <c:v>2.5423918000000002E-5</c:v>
                </c:pt>
                <c:pt idx="1335">
                  <c:v>2.1538116E-5</c:v>
                </c:pt>
                <c:pt idx="1336">
                  <c:v>1.4093008000000001E-5</c:v>
                </c:pt>
                <c:pt idx="1337">
                  <c:v>8.2119373999999994E-6</c:v>
                </c:pt>
                <c:pt idx="1338">
                  <c:v>7.9873597999999998E-6</c:v>
                </c:pt>
                <c:pt idx="1339">
                  <c:v>1.3642310000000001E-5</c:v>
                </c:pt>
                <c:pt idx="1340">
                  <c:v>2.1343860000000001E-5</c:v>
                </c:pt>
                <c:pt idx="1341">
                  <c:v>2.5813784E-5</c:v>
                </c:pt>
                <c:pt idx="1342">
                  <c:v>2.3952770999999999E-5</c:v>
                </c:pt>
                <c:pt idx="1343">
                  <c:v>1.6986028E-5</c:v>
                </c:pt>
                <c:pt idx="1344">
                  <c:v>9.6443790999999995E-6</c:v>
                </c:pt>
                <c:pt idx="1345">
                  <c:v>6.9303315999999998E-6</c:v>
                </c:pt>
                <c:pt idx="1346">
                  <c:v>1.0684531000000001E-5</c:v>
                </c:pt>
                <c:pt idx="1347">
                  <c:v>1.8314786000000001E-5</c:v>
                </c:pt>
                <c:pt idx="1348">
                  <c:v>2.4569653000000001E-5</c:v>
                </c:pt>
                <c:pt idx="1349">
                  <c:v>2.5144979999999999E-5</c:v>
                </c:pt>
                <c:pt idx="1350">
                  <c:v>1.9645258000000002E-5</c:v>
                </c:pt>
                <c:pt idx="1351">
                  <c:v>1.1858335E-5</c:v>
                </c:pt>
                <c:pt idx="1352">
                  <c:v>7.1474334000000004E-6</c:v>
                </c:pt>
                <c:pt idx="1353">
                  <c:v>8.7515242999999996E-6</c:v>
                </c:pt>
                <c:pt idx="1354">
                  <c:v>1.5543909E-5</c:v>
                </c:pt>
                <c:pt idx="1355">
                  <c:v>2.2801326999999999E-5</c:v>
                </c:pt>
                <c:pt idx="1356">
                  <c:v>2.5463044E-5</c:v>
                </c:pt>
                <c:pt idx="1357">
                  <c:v>2.1637319999999998E-5</c:v>
                </c:pt>
                <c:pt idx="1358">
                  <c:v>1.3931614000000001E-5</c:v>
                </c:pt>
                <c:pt idx="1359">
                  <c:v>7.6749336999999998E-6</c:v>
                </c:pt>
                <c:pt idx="1360">
                  <c:v>7.2438249000000001E-6</c:v>
                </c:pt>
                <c:pt idx="1361">
                  <c:v>1.3021047E-5</c:v>
                </c:pt>
                <c:pt idx="1362">
                  <c:v>2.1093991E-5</c:v>
                </c:pt>
                <c:pt idx="1363">
                  <c:v>2.5920217999999999E-5</c:v>
                </c:pt>
                <c:pt idx="1364">
                  <c:v>2.4139731E-5</c:v>
                </c:pt>
                <c:pt idx="1365">
                  <c:v>1.6910342000000001E-5</c:v>
                </c:pt>
                <c:pt idx="1366">
                  <c:v>9.1450262000000007E-6</c:v>
                </c:pt>
                <c:pt idx="1367">
                  <c:v>6.1571216000000003E-6</c:v>
                </c:pt>
                <c:pt idx="1368">
                  <c:v>1.0009455999999999E-5</c:v>
                </c:pt>
                <c:pt idx="1369">
                  <c:v>1.8080518999999999E-5</c:v>
                </c:pt>
                <c:pt idx="1370">
                  <c:v>2.4846401999999999E-5</c:v>
                </c:pt>
                <c:pt idx="1371">
                  <c:v>2.5666591000000001E-5</c:v>
                </c:pt>
                <c:pt idx="1372">
                  <c:v>1.9975455999999998E-5</c:v>
                </c:pt>
                <c:pt idx="1373">
                  <c:v>1.1679287E-5</c:v>
                </c:pt>
                <c:pt idx="1374">
                  <c:v>6.4752323000000001E-6</c:v>
                </c:pt>
                <c:pt idx="1375">
                  <c:v>7.9291713000000007E-6</c:v>
                </c:pt>
                <c:pt idx="1376">
                  <c:v>1.5012826000000001E-5</c:v>
                </c:pt>
                <c:pt idx="1377">
                  <c:v>2.2804829000000002E-5</c:v>
                </c:pt>
                <c:pt idx="1378">
                  <c:v>2.5884000000000002E-5</c:v>
                </c:pt>
                <c:pt idx="1379">
                  <c:v>2.2082006999999999E-5</c:v>
                </c:pt>
                <c:pt idx="1380">
                  <c:v>1.4003001000000001E-5</c:v>
                </c:pt>
                <c:pt idx="1381">
                  <c:v>7.2473556000000001E-6</c:v>
                </c:pt>
                <c:pt idx="1382">
                  <c:v>6.5487200000000002E-6</c:v>
                </c:pt>
                <c:pt idx="1383">
                  <c:v>1.2483383E-5</c:v>
                </c:pt>
                <c:pt idx="1384">
                  <c:v>2.1032291000000001E-5</c:v>
                </c:pt>
                <c:pt idx="1385">
                  <c:v>2.6319583000000001E-5</c:v>
                </c:pt>
                <c:pt idx="1386">
                  <c:v>2.4658544000000002E-5</c:v>
                </c:pt>
                <c:pt idx="1387">
                  <c:v>1.7119396E-5</c:v>
                </c:pt>
                <c:pt idx="1388">
                  <c:v>8.8342572E-6</c:v>
                </c:pt>
                <c:pt idx="1389">
                  <c:v>5.4943632999999997E-6</c:v>
                </c:pt>
                <c:pt idx="1390">
                  <c:v>9.4352869000000004E-6</c:v>
                </c:pt>
                <c:pt idx="1391">
                  <c:v>1.8006313E-5</c:v>
                </c:pt>
                <c:pt idx="1392">
                  <c:v>2.5362587000000001E-5</c:v>
                </c:pt>
                <c:pt idx="1393">
                  <c:v>2.6466111000000001E-5</c:v>
                </c:pt>
                <c:pt idx="1394">
                  <c:v>2.0551949999999999E-5</c:v>
                </c:pt>
                <c:pt idx="1395">
                  <c:v>1.1669225999999999E-5</c:v>
                </c:pt>
                <c:pt idx="1396">
                  <c:v>5.9099831000000003E-6</c:v>
                </c:pt>
                <c:pt idx="1397">
                  <c:v>7.2204583999999996E-6</c:v>
                </c:pt>
                <c:pt idx="1398">
                  <c:v>1.4676442000000001E-5</c:v>
                </c:pt>
                <c:pt idx="1399">
                  <c:v>2.3108903E-5</c:v>
                </c:pt>
                <c:pt idx="1400">
                  <c:v>2.6663548000000001E-5</c:v>
                </c:pt>
                <c:pt idx="1401">
                  <c:v>2.2850109000000001E-5</c:v>
                </c:pt>
                <c:pt idx="1402">
                  <c:v>1.4285387E-5</c:v>
                </c:pt>
                <c:pt idx="1403">
                  <c:v>6.9112743999999997E-6</c:v>
                </c:pt>
                <c:pt idx="1404">
                  <c:v>5.8978789999999999E-6</c:v>
                </c:pt>
                <c:pt idx="1405">
                  <c:v>1.2050195999999999E-5</c:v>
                </c:pt>
                <c:pt idx="1406">
                  <c:v>2.1208304999999999E-5</c:v>
                </c:pt>
                <c:pt idx="1407">
                  <c:v>2.7079623E-5</c:v>
                </c:pt>
                <c:pt idx="1408">
                  <c:v>2.5572558000000002E-5</c:v>
                </c:pt>
                <c:pt idx="1409">
                  <c:v>1.7648228000000001E-5</c:v>
                </c:pt>
                <c:pt idx="1410">
                  <c:v>8.7072585000000003E-6</c:v>
                </c:pt>
                <c:pt idx="1411">
                  <c:v>4.9060707000000004E-6</c:v>
                </c:pt>
                <c:pt idx="1412">
                  <c:v>8.9200605999999997E-6</c:v>
                </c:pt>
                <c:pt idx="1413">
                  <c:v>1.8072110999999999E-5</c:v>
                </c:pt>
                <c:pt idx="1414">
                  <c:v>2.6134815E-5</c:v>
                </c:pt>
                <c:pt idx="1415">
                  <c:v>2.7590358000000001E-5</c:v>
                </c:pt>
                <c:pt idx="1416">
                  <c:v>2.1428782000000001E-5</c:v>
                </c:pt>
                <c:pt idx="1417">
                  <c:v>1.1864248E-5</c:v>
                </c:pt>
                <c:pt idx="1418">
                  <c:v>5.4573240000000001E-6</c:v>
                </c:pt>
                <c:pt idx="1419">
                  <c:v>6.6067015999999997E-6</c:v>
                </c:pt>
                <c:pt idx="1420">
                  <c:v>1.4510395000000001E-5</c:v>
                </c:pt>
                <c:pt idx="1421">
                  <c:v>2.3701205999999999E-5</c:v>
                </c:pt>
                <c:pt idx="1422">
                  <c:v>2.7806798000000001E-5</c:v>
                </c:pt>
                <c:pt idx="1423">
                  <c:v>2.3955824000000001E-5</c:v>
                </c:pt>
                <c:pt idx="1424">
                  <c:v>1.4788620000000001E-5</c:v>
                </c:pt>
                <c:pt idx="1425">
                  <c:v>6.6658942000000001E-6</c:v>
                </c:pt>
                <c:pt idx="1426">
                  <c:v>5.2870996999999999E-6</c:v>
                </c:pt>
                <c:pt idx="1427">
                  <c:v>1.1730199000000001E-5</c:v>
                </c:pt>
                <c:pt idx="1428">
                  <c:v>2.1656643999999999E-5</c:v>
                </c:pt>
                <c:pt idx="1429">
                  <c:v>2.8259059999999999E-5</c:v>
                </c:pt>
                <c:pt idx="1430">
                  <c:v>2.6946332000000001E-5</c:v>
                </c:pt>
                <c:pt idx="1431">
                  <c:v>1.8542633000000001E-5</c:v>
                </c:pt>
                <c:pt idx="1432">
                  <c:v>8.7758877000000008E-6</c:v>
                </c:pt>
                <c:pt idx="1433">
                  <c:v>4.3750938000000002E-6</c:v>
                </c:pt>
                <c:pt idx="1434">
                  <c:v>8.4404756999999994E-6</c:v>
                </c:pt>
                <c:pt idx="1435">
                  <c:v>1.8275018E-5</c:v>
                </c:pt>
                <c:pt idx="1436">
                  <c:v>2.7193705000000001E-5</c:v>
                </c:pt>
                <c:pt idx="1437">
                  <c:v>2.9094552E-5</c:v>
                </c:pt>
                <c:pt idx="1438">
                  <c:v>2.2660843999999999E-5</c:v>
                </c:pt>
                <c:pt idx="1439">
                  <c:v>1.2294769999999999E-5</c:v>
                </c:pt>
                <c:pt idx="1440">
                  <c:v>5.1161783999999998E-6</c:v>
                </c:pt>
                <c:pt idx="1441">
                  <c:v>6.0701804E-6</c:v>
                </c:pt>
                <c:pt idx="1442">
                  <c:v>1.4506807000000001E-5</c:v>
                </c:pt>
                <c:pt idx="1443">
                  <c:v>2.4603493E-5</c:v>
                </c:pt>
                <c:pt idx="1444">
                  <c:v>2.9364404000000001E-5</c:v>
                </c:pt>
                <c:pt idx="1445">
                  <c:v>2.5457782E-5</c:v>
                </c:pt>
                <c:pt idx="1446">
                  <c:v>1.5552742999999999E-5</c:v>
                </c:pt>
                <c:pt idx="1447">
                  <c:v>6.5193283000000002E-6</c:v>
                </c:pt>
                <c:pt idx="1448">
                  <c:v>4.7025584000000004E-6</c:v>
                </c:pt>
                <c:pt idx="1449">
                  <c:v>1.1514989000000001E-5</c:v>
                </c:pt>
                <c:pt idx="1450">
                  <c:v>2.2400721000000001E-5</c:v>
                </c:pt>
                <c:pt idx="1451">
                  <c:v>2.9920249999999999E-5</c:v>
                </c:pt>
                <c:pt idx="1452">
                  <c:v>2.8863398E-5</c:v>
                </c:pt>
                <c:pt idx="1453">
                  <c:v>1.9875862999999999E-5</c:v>
                </c:pt>
                <c:pt idx="1454">
                  <c:v>9.0785908000000003E-6</c:v>
                </c:pt>
                <c:pt idx="1455">
                  <c:v>3.9034516999999997E-6</c:v>
                </c:pt>
                <c:pt idx="1456">
                  <c:v>7.9837215E-6</c:v>
                </c:pt>
                <c:pt idx="1457">
                  <c:v>1.8616579E-5</c:v>
                </c:pt>
                <c:pt idx="1458">
                  <c:v>2.8571234000000002E-5</c:v>
                </c:pt>
                <c:pt idx="1459">
                  <c:v>3.1032913999999997E-5</c:v>
                </c:pt>
                <c:pt idx="1460">
                  <c:v>2.4298659999999999E-5</c:v>
                </c:pt>
                <c:pt idx="1461">
                  <c:v>1.2983834000000001E-5</c:v>
                </c:pt>
                <c:pt idx="1462">
                  <c:v>4.8797739E-6</c:v>
                </c:pt>
                <c:pt idx="1463">
                  <c:v>5.5979842999999998E-6</c:v>
                </c:pt>
                <c:pt idx="1464">
                  <c:v>1.4681896E-5</c:v>
                </c:pt>
                <c:pt idx="1465">
                  <c:v>2.5883657E-5</c:v>
                </c:pt>
                <c:pt idx="1466">
                  <c:v>3.1448139999999997E-5</c:v>
                </c:pt>
                <c:pt idx="1467">
                  <c:v>2.7475397E-5</c:v>
                </c:pt>
                <c:pt idx="1468">
                  <c:v>1.6661420000000001E-5</c:v>
                </c:pt>
                <c:pt idx="1469">
                  <c:v>6.4962422000000004E-6</c:v>
                </c:pt>
                <c:pt idx="1470">
                  <c:v>4.1220017000000003E-6</c:v>
                </c:pt>
                <c:pt idx="1471">
                  <c:v>1.1375464E-5</c:v>
                </c:pt>
                <c:pt idx="1472">
                  <c:v>2.3447218000000001E-5</c:v>
                </c:pt>
                <c:pt idx="1473">
                  <c:v>3.2124023000000002E-5</c:v>
                </c:pt>
                <c:pt idx="1474">
                  <c:v>3.1422328999999998E-5</c:v>
                </c:pt>
                <c:pt idx="1475">
                  <c:v>2.1745629E-5</c:v>
                </c:pt>
                <c:pt idx="1476">
                  <c:v>9.6781613999999997E-6</c:v>
                </c:pt>
                <c:pt idx="1477">
                  <c:v>3.5118946000000001E-6</c:v>
                </c:pt>
                <c:pt idx="1478">
                  <c:v>7.5509874000000002E-6</c:v>
                </c:pt>
                <c:pt idx="1479">
                  <c:v>1.9112005E-5</c:v>
                </c:pt>
                <c:pt idx="1480">
                  <c:v>3.0315191999999999E-5</c:v>
                </c:pt>
                <c:pt idx="1481">
                  <c:v>3.3474776999999997E-5</c:v>
                </c:pt>
                <c:pt idx="1482">
                  <c:v>2.6400656999999999E-5</c:v>
                </c:pt>
                <c:pt idx="1483">
                  <c:v>1.3950967E-5</c:v>
                </c:pt>
                <c:pt idx="1484">
                  <c:v>4.7303925999999999E-6</c:v>
                </c:pt>
                <c:pt idx="1485">
                  <c:v>5.1719885E-6</c:v>
                </c:pt>
                <c:pt idx="1486">
                  <c:v>1.5068932E-5</c:v>
                </c:pt>
                <c:pt idx="1487">
                  <c:v>2.7659110000000002E-5</c:v>
                </c:pt>
                <c:pt idx="1488">
                  <c:v>3.4248007000000001E-5</c:v>
                </c:pt>
                <c:pt idx="1489">
                  <c:v>3.0216959E-5</c:v>
                </c:pt>
                <c:pt idx="1490">
                  <c:v>1.8273370000000002E-5</c:v>
                </c:pt>
                <c:pt idx="1491">
                  <c:v>6.6634010999999998E-6</c:v>
                </c:pt>
                <c:pt idx="1492">
                  <c:v>3.5273524E-6</c:v>
                </c:pt>
                <c:pt idx="1493">
                  <c:v>1.1258735E-5</c:v>
                </c:pt>
                <c:pt idx="1494">
                  <c:v>2.4768782E-5</c:v>
                </c:pt>
                <c:pt idx="1495">
                  <c:v>3.4902279999999998E-5</c:v>
                </c:pt>
                <c:pt idx="1496">
                  <c:v>3.4704403000000001E-5</c:v>
                </c:pt>
                <c:pt idx="1497">
                  <c:v>2.4242551E-5</c:v>
                </c:pt>
                <c:pt idx="1498">
                  <c:v>1.0637552E-5</c:v>
                </c:pt>
                <c:pt idx="1499">
                  <c:v>3.2304963999999999E-6</c:v>
                </c:pt>
                <c:pt idx="1500">
                  <c:v>7.1695248999999998E-6</c:v>
                </c:pt>
                <c:pt idx="1501">
                  <c:v>1.9826588000000001E-5</c:v>
                </c:pt>
                <c:pt idx="1502">
                  <c:v>3.2545985000000002E-5</c:v>
                </c:pt>
                <c:pt idx="1503">
                  <c:v>3.6570202999999999E-5</c:v>
                </c:pt>
                <c:pt idx="1504">
                  <c:v>2.9091334E-5</c:v>
                </c:pt>
                <c:pt idx="1505">
                  <c:v>1.5247824000000001E-5</c:v>
                </c:pt>
                <c:pt idx="1506">
                  <c:v>4.6448679000000002E-6</c:v>
                </c:pt>
                <c:pt idx="1507">
                  <c:v>4.7473947000000003E-6</c:v>
                </c:pt>
                <c:pt idx="1508">
                  <c:v>1.5682422000000001E-5</c:v>
                </c:pt>
                <c:pt idx="1509">
                  <c:v>3.0063037000000001E-5</c:v>
                </c:pt>
                <c:pt idx="1510">
                  <c:v>3.8013881E-5</c:v>
                </c:pt>
                <c:pt idx="1511">
                  <c:v>3.3982122999999997E-5</c:v>
                </c:pt>
                <c:pt idx="1512">
                  <c:v>2.0642547E-5</c:v>
                </c:pt>
                <c:pt idx="1513">
                  <c:v>7.1588645999999997E-6</c:v>
                </c:pt>
                <c:pt idx="1514">
                  <c:v>2.9329918E-6</c:v>
                </c:pt>
                <c:pt idx="1515">
                  <c:v>1.1107513000000001E-5</c:v>
                </c:pt>
                <c:pt idx="1516">
                  <c:v>2.6309361999999999E-5</c:v>
                </c:pt>
                <c:pt idx="1517">
                  <c:v>3.8246510000000001E-5</c:v>
                </c:pt>
                <c:pt idx="1518">
                  <c:v>3.8744958999999997E-5</c:v>
                </c:pt>
                <c:pt idx="1519">
                  <c:v>2.7407900999999998E-5</c:v>
                </c:pt>
                <c:pt idx="1520">
                  <c:v>1.1973635000000001E-5</c:v>
                </c:pt>
                <c:pt idx="1521">
                  <c:v>3.0644964000000001E-6</c:v>
                </c:pt>
                <c:pt idx="1522">
                  <c:v>6.8896519999999998E-6</c:v>
                </c:pt>
                <c:pt idx="1523">
                  <c:v>2.0918822000000001E-5</c:v>
                </c:pt>
                <c:pt idx="1524">
                  <c:v>3.5548724E-5</c:v>
                </c:pt>
                <c:pt idx="1525">
                  <c:v>4.0677292000000002E-5</c:v>
                </c:pt>
                <c:pt idx="1526">
                  <c:v>3.2695640000000002E-5</c:v>
                </c:pt>
                <c:pt idx="1527">
                  <c:v>1.7065971999999999E-5</c:v>
                </c:pt>
                <c:pt idx="1528">
                  <c:v>4.6483601999999999E-6</c:v>
                </c:pt>
                <c:pt idx="1529">
                  <c:v>4.2407645999999996E-6</c:v>
                </c:pt>
                <c:pt idx="1530">
                  <c:v>1.6447211000000001E-5</c:v>
                </c:pt>
                <c:pt idx="1531">
                  <c:v>3.3135717000000002E-5</c:v>
                </c:pt>
                <c:pt idx="1532">
                  <c:v>4.2936258999999999E-5</c:v>
                </c:pt>
                <c:pt idx="1533">
                  <c:v>3.9057392000000001E-5</c:v>
                </c:pt>
                <c:pt idx="1534">
                  <c:v>2.4047344999999999E-5</c:v>
                </c:pt>
                <c:pt idx="1535">
                  <c:v>8.1665918000000006E-6</c:v>
                </c:pt>
                <c:pt idx="1536">
                  <c:v>2.4106339999999999E-6</c:v>
                </c:pt>
                <c:pt idx="1537">
                  <c:v>1.0932643E-5</c:v>
                </c:pt>
                <c:pt idx="1538">
                  <c:v>2.8092431E-5</c:v>
                </c:pt>
                <c:pt idx="1539">
                  <c:v>4.2229562999999998E-5</c:v>
                </c:pt>
                <c:pt idx="1540">
                  <c:v>4.3639761000000002E-5</c:v>
                </c:pt>
                <c:pt idx="1541">
                  <c:v>3.1297502999999998E-5</c:v>
                </c:pt>
                <c:pt idx="1542">
                  <c:v>1.3664637000000001E-5</c:v>
                </c:pt>
                <c:pt idx="1543">
                  <c:v>2.9525369000000001E-6</c:v>
                </c:pt>
                <c:pt idx="1544">
                  <c:v>6.7220350000000001E-6</c:v>
                </c:pt>
                <c:pt idx="1545">
                  <c:v>2.2595681999999999E-5</c:v>
                </c:pt>
                <c:pt idx="1546">
                  <c:v>3.9779827999999998E-5</c:v>
                </c:pt>
                <c:pt idx="1547">
                  <c:v>4.6433046E-5</c:v>
                </c:pt>
                <c:pt idx="1548">
                  <c:v>3.7860554000000002E-5</c:v>
                </c:pt>
                <c:pt idx="1549">
                  <c:v>1.9874462E-5</c:v>
                </c:pt>
                <c:pt idx="1550">
                  <c:v>4.9256389999999999E-6</c:v>
                </c:pt>
                <c:pt idx="1551">
                  <c:v>3.5799783000000001E-6</c:v>
                </c:pt>
                <c:pt idx="1552">
                  <c:v>1.7169068E-5</c:v>
                </c:pt>
                <c:pt idx="1553">
                  <c:v>3.6716830000000003E-5</c:v>
                </c:pt>
                <c:pt idx="1554">
                  <c:v>4.8977392000000001E-5</c:v>
                </c:pt>
                <c:pt idx="1555">
                  <c:v>4.5514981999999998E-5</c:v>
                </c:pt>
                <c:pt idx="1556">
                  <c:v>2.8595235999999999E-5</c:v>
                </c:pt>
                <c:pt idx="1557">
                  <c:v>9.7718366999999999E-6</c:v>
                </c:pt>
                <c:pt idx="1558">
                  <c:v>2.0417403999999999E-6</c:v>
                </c:pt>
                <c:pt idx="1559">
                  <c:v>1.0898651E-5</c:v>
                </c:pt>
                <c:pt idx="1560">
                  <c:v>3.0450338999999999E-5</c:v>
                </c:pt>
                <c:pt idx="1561">
                  <c:v>4.7351856999999999E-5</c:v>
                </c:pt>
                <c:pt idx="1562">
                  <c:v>4.9942801999999998E-5</c:v>
                </c:pt>
                <c:pt idx="1563">
                  <c:v>3.6342418999999998E-5</c:v>
                </c:pt>
                <c:pt idx="1564">
                  <c:v>1.5888546000000001E-5</c:v>
                </c:pt>
                <c:pt idx="1565">
                  <c:v>2.8294465000000001E-6</c:v>
                </c:pt>
                <c:pt idx="1566">
                  <c:v>6.5206245000000002E-6</c:v>
                </c:pt>
                <c:pt idx="1567">
                  <c:v>2.4859503999999999E-5</c:v>
                </c:pt>
                <c:pt idx="1568">
                  <c:v>4.5551742000000001E-5</c:v>
                </c:pt>
                <c:pt idx="1569">
                  <c:v>5.4454523000000001E-5</c:v>
                </c:pt>
                <c:pt idx="1570">
                  <c:v>4.5334692999999999E-5</c:v>
                </c:pt>
                <c:pt idx="1571">
                  <c:v>2.4313071E-5</c:v>
                </c:pt>
                <c:pt idx="1572">
                  <c:v>5.8365696E-6</c:v>
                </c:pt>
                <c:pt idx="1573">
                  <c:v>2.8291151999999998E-6</c:v>
                </c:pt>
                <c:pt idx="1574">
                  <c:v>1.7738643000000001E-5</c:v>
                </c:pt>
                <c:pt idx="1575">
                  <c:v>4.0682756000000003E-5</c:v>
                </c:pt>
                <c:pt idx="1576">
                  <c:v>5.6085092999999997E-5</c:v>
                </c:pt>
                <c:pt idx="1577">
                  <c:v>5.3347134000000003E-5</c:v>
                </c:pt>
                <c:pt idx="1578">
                  <c:v>3.4242076999999999E-5</c:v>
                </c:pt>
                <c:pt idx="1579">
                  <c:v>1.1870388E-5</c:v>
                </c:pt>
                <c:pt idx="1580">
                  <c:v>1.7703243000000001E-6</c:v>
                </c:pt>
                <c:pt idx="1581">
                  <c:v>1.1209608E-5</c:v>
                </c:pt>
                <c:pt idx="1582">
                  <c:v>3.4035726000000001E-5</c:v>
                </c:pt>
                <c:pt idx="1583">
                  <c:v>5.4733620000000002E-5</c:v>
                </c:pt>
                <c:pt idx="1584">
                  <c:v>5.9028611999999999E-5</c:v>
                </c:pt>
                <c:pt idx="1585">
                  <c:v>4.3801887999999999E-5</c:v>
                </c:pt>
                <c:pt idx="1586">
                  <c:v>1.9444102000000001E-5</c:v>
                </c:pt>
                <c:pt idx="1587">
                  <c:v>2.8916272999999999E-6</c:v>
                </c:pt>
                <c:pt idx="1588">
                  <c:v>6.0074258999999998E-6</c:v>
                </c:pt>
                <c:pt idx="1589">
                  <c:v>2.7267777E-5</c:v>
                </c:pt>
                <c:pt idx="1590">
                  <c:v>5.2564305999999997E-5</c:v>
                </c:pt>
                <c:pt idx="1591">
                  <c:v>6.4725011999999994E-5</c:v>
                </c:pt>
                <c:pt idx="1592">
                  <c:v>5.5321617000000002E-5</c:v>
                </c:pt>
                <c:pt idx="1593">
                  <c:v>3.0639884999999997E-5</c:v>
                </c:pt>
                <c:pt idx="1594">
                  <c:v>7.5867045000000004E-6</c:v>
                </c:pt>
                <c:pt idx="1595">
                  <c:v>2.1925899000000002E-6</c:v>
                </c:pt>
                <c:pt idx="1596">
                  <c:v>1.8531686999999999E-5</c:v>
                </c:pt>
                <c:pt idx="1597">
                  <c:v>4.5724672000000003E-5</c:v>
                </c:pt>
                <c:pt idx="1598">
                  <c:v>6.5231117000000006E-5</c:v>
                </c:pt>
                <c:pt idx="1599">
                  <c:v>6.3560577000000006E-5</c:v>
                </c:pt>
                <c:pt idx="1600">
                  <c:v>4.1701269999999998E-5</c:v>
                </c:pt>
                <c:pt idx="1601">
                  <c:v>1.4686029000000001E-5</c:v>
                </c:pt>
                <c:pt idx="1602">
                  <c:v>1.4237275E-6</c:v>
                </c:pt>
                <c:pt idx="1603">
                  <c:v>1.1661591000000001E-5</c:v>
                </c:pt>
                <c:pt idx="1604">
                  <c:v>3.9051368000000003E-5</c:v>
                </c:pt>
                <c:pt idx="1605">
                  <c:v>6.5230671999999995E-5</c:v>
                </c:pt>
                <c:pt idx="1606">
                  <c:v>7.2299009999999994E-5</c:v>
                </c:pt>
                <c:pt idx="1607">
                  <c:v>5.5212271000000001E-5</c:v>
                </c:pt>
                <c:pt idx="1608">
                  <c:v>2.5519491000000001E-5</c:v>
                </c:pt>
                <c:pt idx="1609">
                  <c:v>3.6951622999999998E-6</c:v>
                </c:pt>
                <c:pt idx="1610">
                  <c:v>5.1565083999999997E-6</c:v>
                </c:pt>
                <c:pt idx="1611">
                  <c:v>2.9516447999999999E-5</c:v>
                </c:pt>
                <c:pt idx="1612">
                  <c:v>6.056286E-5</c:v>
                </c:pt>
                <c:pt idx="1613">
                  <c:v>7.7177249000000004E-5</c:v>
                </c:pt>
                <c:pt idx="1614">
                  <c:v>6.7846010000000001E-5</c:v>
                </c:pt>
                <c:pt idx="1615">
                  <c:v>3.8796825000000003E-5</c:v>
                </c:pt>
                <c:pt idx="1616">
                  <c:v>1.0015010000000001E-5</c:v>
                </c:pt>
                <c:pt idx="1617">
                  <c:v>1.6687955E-6</c:v>
                </c:pt>
                <c:pt idx="1618">
                  <c:v>2.0153633999999999E-5</c:v>
                </c:pt>
                <c:pt idx="1619">
                  <c:v>5.3403872999999998E-5</c:v>
                </c:pt>
                <c:pt idx="1620">
                  <c:v>7.8893903999999998E-5</c:v>
                </c:pt>
                <c:pt idx="1621">
                  <c:v>7.9037949999999994E-5</c:v>
                </c:pt>
                <c:pt idx="1622">
                  <c:v>5.3475510000000001E-5</c:v>
                </c:pt>
                <c:pt idx="1623">
                  <c:v>1.9677137E-5</c:v>
                </c:pt>
                <c:pt idx="1624">
                  <c:v>1.2159604E-6</c:v>
                </c:pt>
                <c:pt idx="1625">
                  <c:v>1.1570834000000001E-5</c:v>
                </c:pt>
                <c:pt idx="1626">
                  <c:v>4.4577068999999999E-5</c:v>
                </c:pt>
                <c:pt idx="1627">
                  <c:v>7.8267983000000004E-5</c:v>
                </c:pt>
                <c:pt idx="1628">
                  <c:v>8.9726038999999994E-5</c:v>
                </c:pt>
                <c:pt idx="1629">
                  <c:v>7.0899772000000005E-5</c:v>
                </c:pt>
                <c:pt idx="1630">
                  <c:v>3.4469669999999998E-5</c:v>
                </c:pt>
                <c:pt idx="1631">
                  <c:v>5.5039051000000002E-6</c:v>
                </c:pt>
                <c:pt idx="1632">
                  <c:v>4.3834165000000004E-6</c:v>
                </c:pt>
                <c:pt idx="1633">
                  <c:v>3.2625056E-5</c:v>
                </c:pt>
                <c:pt idx="1634">
                  <c:v>7.1466137000000005E-5</c:v>
                </c:pt>
                <c:pt idx="1635">
                  <c:v>9.4451357000000004E-5</c:v>
                </c:pt>
                <c:pt idx="1636">
                  <c:v>8.5603487000000006E-5</c:v>
                </c:pt>
                <c:pt idx="1637">
                  <c:v>5.0720049000000003E-5</c:v>
                </c:pt>
                <c:pt idx="1638">
                  <c:v>1.3830492000000001E-5</c:v>
                </c:pt>
                <c:pt idx="1639">
                  <c:v>9.4568903999999995E-7</c:v>
                </c:pt>
                <c:pt idx="1640">
                  <c:v>2.2070660999999999E-5</c:v>
                </c:pt>
                <c:pt idx="1641">
                  <c:v>6.3892727999999996E-5</c:v>
                </c:pt>
                <c:pt idx="1642">
                  <c:v>9.8444436000000001E-5</c:v>
                </c:pt>
                <c:pt idx="1643">
                  <c:v>1.0210656E-4</c:v>
                </c:pt>
                <c:pt idx="1644">
                  <c:v>7.2038471000000006E-5</c:v>
                </c:pt>
                <c:pt idx="1645">
                  <c:v>2.8613983000000001E-5</c:v>
                </c:pt>
                <c:pt idx="1646">
                  <c:v>1.8633382000000001E-6</c:v>
                </c:pt>
                <c:pt idx="1647">
                  <c:v>1.0937134E-5</c:v>
                </c:pt>
                <c:pt idx="1648">
                  <c:v>5.0635757000000003E-5</c:v>
                </c:pt>
                <c:pt idx="1649">
                  <c:v>9.4477966999999995E-5</c:v>
                </c:pt>
                <c:pt idx="1650">
                  <c:v>1.1255869E-4</c:v>
                </c:pt>
                <c:pt idx="1651">
                  <c:v>9.2178091E-5</c:v>
                </c:pt>
                <c:pt idx="1652">
                  <c:v>4.7032827999999998E-5</c:v>
                </c:pt>
                <c:pt idx="1653">
                  <c:v>8.3450400999999999E-6</c:v>
                </c:pt>
                <c:pt idx="1654">
                  <c:v>3.6464071999999998E-6</c:v>
                </c:pt>
                <c:pt idx="1655">
                  <c:v>3.7609121000000003E-5</c:v>
                </c:pt>
                <c:pt idx="1656">
                  <c:v>8.8239989999999995E-5</c:v>
                </c:pt>
                <c:pt idx="1657">
                  <c:v>1.2144264E-4</c:v>
                </c:pt>
                <c:pt idx="1658">
                  <c:v>1.1431746E-4</c:v>
                </c:pt>
                <c:pt idx="1659">
                  <c:v>7.1291022999999995E-5</c:v>
                </c:pt>
                <c:pt idx="1660">
                  <c:v>2.1739037000000001E-5</c:v>
                </c:pt>
                <c:pt idx="1661">
                  <c:v>2.8990741999999999E-7</c:v>
                </c:pt>
                <c:pt idx="1662">
                  <c:v>2.3004008000000001E-5</c:v>
                </c:pt>
                <c:pt idx="1663">
                  <c:v>7.5802305000000005E-5</c:v>
                </c:pt>
                <c:pt idx="1664">
                  <c:v>1.2345316E-4</c:v>
                </c:pt>
                <c:pt idx="1665">
                  <c:v>1.3341606E-4</c:v>
                </c:pt>
                <c:pt idx="1666">
                  <c:v>9.8423848999999998E-5</c:v>
                </c:pt>
                <c:pt idx="1667">
                  <c:v>4.2151519000000003E-5</c:v>
                </c:pt>
                <c:pt idx="1668">
                  <c:v>3.6207359000000001E-6</c:v>
                </c:pt>
                <c:pt idx="1669">
                  <c:v>1.0584974E-5</c:v>
                </c:pt>
                <c:pt idx="1670">
                  <c:v>6.0024690000000001E-5</c:v>
                </c:pt>
                <c:pt idx="1671">
                  <c:v>1.1943260000000001E-4</c:v>
                </c:pt>
                <c:pt idx="1672">
                  <c:v>1.4854469E-4</c:v>
                </c:pt>
                <c:pt idx="1673">
                  <c:v>1.2702053000000001E-4</c:v>
                </c:pt>
                <c:pt idx="1674">
                  <c:v>6.9076983999999999E-5</c:v>
                </c:pt>
                <c:pt idx="1675">
                  <c:v>1.459682E-5</c:v>
                </c:pt>
                <c:pt idx="1676">
                  <c:v>2.2248127000000002E-6</c:v>
                </c:pt>
                <c:pt idx="1677">
                  <c:v>4.2572559000000001E-5</c:v>
                </c:pt>
                <c:pt idx="1678">
                  <c:v>1.1007352E-4</c:v>
                </c:pt>
                <c:pt idx="1679">
                  <c:v>1.5964106999999999E-4</c:v>
                </c:pt>
                <c:pt idx="1680">
                  <c:v>1.5729979999999999E-4</c:v>
                </c:pt>
                <c:pt idx="1681">
                  <c:v>1.0399661E-4</c:v>
                </c:pt>
                <c:pt idx="1682">
                  <c:v>3.5932844000000003E-5</c:v>
                </c:pt>
                <c:pt idx="1683">
                  <c:v>5.2548589999999998E-7</c:v>
                </c:pt>
                <c:pt idx="1684">
                  <c:v>2.3931275000000001E-5</c:v>
                </c:pt>
                <c:pt idx="1685">
                  <c:v>9.2353943000000001E-5</c:v>
                </c:pt>
                <c:pt idx="1686">
                  <c:v>1.6045889000000001E-4</c:v>
                </c:pt>
                <c:pt idx="1687">
                  <c:v>1.818577E-4</c:v>
                </c:pt>
                <c:pt idx="1688">
                  <c:v>1.4121585E-4</c:v>
                </c:pt>
                <c:pt idx="1689">
                  <c:v>6.5815001000000002E-5</c:v>
                </c:pt>
                <c:pt idx="1690">
                  <c:v>7.9555591999999999E-6</c:v>
                </c:pt>
                <c:pt idx="1691">
                  <c:v>9.4958320000000007E-6</c:v>
                </c:pt>
                <c:pt idx="1692">
                  <c:v>7.2519376999999999E-5</c:v>
                </c:pt>
                <c:pt idx="1693">
                  <c:v>1.5661393E-4</c:v>
                </c:pt>
                <c:pt idx="1694">
                  <c:v>2.0547078E-4</c:v>
                </c:pt>
                <c:pt idx="1695">
                  <c:v>1.8532352E-4</c:v>
                </c:pt>
                <c:pt idx="1696">
                  <c:v>1.0901603E-4</c:v>
                </c:pt>
                <c:pt idx="1697">
                  <c:v>2.8605192999999999E-5</c:v>
                </c:pt>
                <c:pt idx="1698">
                  <c:v>6.1722243000000004E-7</c:v>
                </c:pt>
                <c:pt idx="1699">
                  <c:v>4.7109822000000001E-5</c:v>
                </c:pt>
                <c:pt idx="1700">
                  <c:v>1.3932798E-4</c:v>
                </c:pt>
                <c:pt idx="1701">
                  <c:v>2.1598156999999999E-4</c:v>
                </c:pt>
                <c:pt idx="1702">
                  <c:v>2.2462782000000001E-4</c:v>
                </c:pt>
                <c:pt idx="1703">
                  <c:v>1.5829390999999999E-4</c:v>
                </c:pt>
                <c:pt idx="1704">
                  <c:v>6.1849079000000006E-5</c:v>
                </c:pt>
                <c:pt idx="1705">
                  <c:v>2.7034738999999998E-6</c:v>
                </c:pt>
                <c:pt idx="1706">
                  <c:v>2.4891929000000001E-5</c:v>
                </c:pt>
                <c:pt idx="1707">
                  <c:v>1.1773432E-4</c:v>
                </c:pt>
                <c:pt idx="1708">
                  <c:v>2.212549E-4</c:v>
                </c:pt>
                <c:pt idx="1709">
                  <c:v>2.6590016000000002E-4</c:v>
                </c:pt>
                <c:pt idx="1710">
                  <c:v>2.2030268000000001E-4</c:v>
                </c:pt>
                <c:pt idx="1711">
                  <c:v>1.1435604E-4</c:v>
                </c:pt>
                <c:pt idx="1712">
                  <c:v>2.0768041000000001E-5</c:v>
                </c:pt>
                <c:pt idx="1713">
                  <c:v>6.3492676999999996E-6</c:v>
                </c:pt>
                <c:pt idx="1714">
                  <c:v>8.5608727000000006E-5</c:v>
                </c:pt>
                <c:pt idx="1715">
                  <c:v>2.0881272E-4</c:v>
                </c:pt>
                <c:pt idx="1716">
                  <c:v>2.9402683000000001E-4</c:v>
                </c:pt>
                <c:pt idx="1717">
                  <c:v>2.8262471999999998E-4</c:v>
                </c:pt>
                <c:pt idx="1718">
                  <c:v>1.8077218000000001E-4</c:v>
                </c:pt>
                <c:pt idx="1719">
                  <c:v>5.7676319000000001E-5</c:v>
                </c:pt>
                <c:pt idx="1720">
                  <c:v>1.5049593000000001E-7</c:v>
                </c:pt>
                <c:pt idx="1721">
                  <c:v>5.3207046E-5</c:v>
                </c:pt>
                <c:pt idx="1722">
                  <c:v>1.8719424E-4</c:v>
                </c:pt>
                <c:pt idx="1723">
                  <c:v>3.1524682000000001E-4</c:v>
                </c:pt>
                <c:pt idx="1724">
                  <c:v>3.5101092999999999E-4</c:v>
                </c:pt>
                <c:pt idx="1725">
                  <c:v>2.6838992999999998E-4</c:v>
                </c:pt>
                <c:pt idx="1726">
                  <c:v>1.2211686999999999E-4</c:v>
                </c:pt>
                <c:pt idx="1727">
                  <c:v>1.3325181E-5</c:v>
                </c:pt>
                <c:pt idx="1728">
                  <c:v>2.1606557999999999E-5</c:v>
                </c:pt>
                <c:pt idx="1729">
                  <c:v>1.4907036999999999E-4</c:v>
                </c:pt>
                <c:pt idx="1730">
                  <c:v>3.1554667999999998E-4</c:v>
                </c:pt>
                <c:pt idx="1731">
                  <c:v>4.1043969000000003E-4</c:v>
                </c:pt>
                <c:pt idx="1732">
                  <c:v>3.6788236000000001E-4</c:v>
                </c:pt>
                <c:pt idx="1733">
                  <c:v>2.1431925000000001E-4</c:v>
                </c:pt>
                <c:pt idx="1734">
                  <c:v>5.4437303999999999E-5</c:v>
                </c:pt>
                <c:pt idx="1735">
                  <c:v>2.3843033999999998E-6</c:v>
                </c:pt>
                <c:pt idx="1736">
                  <c:v>1.0326657E-4</c:v>
                </c:pt>
                <c:pt idx="1737">
                  <c:v>2.9866598999999999E-4</c:v>
                </c:pt>
                <c:pt idx="1738">
                  <c:v>4.6203264000000001E-4</c:v>
                </c:pt>
                <c:pt idx="1739">
                  <c:v>4.8283549999999999E-4</c:v>
                </c:pt>
                <c:pt idx="1740">
                  <c:v>3.4374781E-4</c:v>
                </c:pt>
                <c:pt idx="1741">
                  <c:v>1.3728726000000001E-4</c:v>
                </c:pt>
                <c:pt idx="1742">
                  <c:v>7.4646880000000004E-6</c:v>
                </c:pt>
                <c:pt idx="1743">
                  <c:v>5.2951748999999997E-5</c:v>
                </c:pt>
                <c:pt idx="1744">
                  <c:v>2.5658800999999999E-4</c:v>
                </c:pt>
                <c:pt idx="1745">
                  <c:v>4.9115699999999999E-4</c:v>
                </c:pt>
                <c:pt idx="1746">
                  <c:v>6.0138748999999999E-4</c:v>
                </c:pt>
                <c:pt idx="1747">
                  <c:v>5.0967090000000003E-4</c:v>
                </c:pt>
                <c:pt idx="1748">
                  <c:v>2.7393243000000002E-4</c:v>
                </c:pt>
                <c:pt idx="1749">
                  <c:v>5.5227942000000002E-5</c:v>
                </c:pt>
                <c:pt idx="1750">
                  <c:v>1.244778E-5</c:v>
                </c:pt>
                <c:pt idx="1751">
                  <c:v>1.9256326E-4</c:v>
                </c:pt>
                <c:pt idx="1752">
                  <c:v>4.9168358999999995E-4</c:v>
                </c:pt>
                <c:pt idx="1753">
                  <c:v>7.1775205999999997E-4</c:v>
                </c:pt>
                <c:pt idx="1754">
                  <c:v>7.1766410000000005E-4</c:v>
                </c:pt>
                <c:pt idx="1755">
                  <c:v>4.8523001999999999E-4</c:v>
                </c:pt>
                <c:pt idx="1756">
                  <c:v>1.7466445000000001E-4</c:v>
                </c:pt>
                <c:pt idx="1757">
                  <c:v>4.5990790999999997E-6</c:v>
                </c:pt>
                <c:pt idx="1758">
                  <c:v>1.1173974000000001E-4</c:v>
                </c:pt>
                <c:pt idx="1759">
                  <c:v>4.5139623000000002E-4</c:v>
                </c:pt>
                <c:pt idx="1760">
                  <c:v>8.1607255000000001E-4</c:v>
                </c:pt>
                <c:pt idx="1761">
                  <c:v>9.6704541000000002E-4</c:v>
                </c:pt>
                <c:pt idx="1762">
                  <c:v>7.9630507999999998E-4</c:v>
                </c:pt>
                <c:pt idx="1763">
                  <c:v>4.1010534000000001E-4</c:v>
                </c:pt>
                <c:pt idx="1764">
                  <c:v>7.1645561000000004E-5</c:v>
                </c:pt>
                <c:pt idx="1765">
                  <c:v>3.2223881000000003E-5</c:v>
                </c:pt>
                <c:pt idx="1766">
                  <c:v>3.5816435999999998E-4</c:v>
                </c:pt>
                <c:pt idx="1767">
                  <c:v>8.7118601999999995E-4</c:v>
                </c:pt>
                <c:pt idx="1768">
                  <c:v>1.2511684999999999E-3</c:v>
                </c:pt>
                <c:pt idx="1769">
                  <c:v>1.2436296E-3</c:v>
                </c:pt>
                <c:pt idx="1770">
                  <c:v>8.3905157000000005E-4</c:v>
                </c:pt>
                <c:pt idx="1771">
                  <c:v>3.0028945999999998E-4</c:v>
                </c:pt>
                <c:pt idx="1772">
                  <c:v>7.4191988999999999E-6</c:v>
                </c:pt>
                <c:pt idx="1773">
                  <c:v>2.0999587999999999E-4</c:v>
                </c:pt>
                <c:pt idx="1774">
                  <c:v>8.4601749000000001E-4</c:v>
                </c:pt>
                <c:pt idx="1775">
                  <c:v>1.5549374999999999E-3</c:v>
                </c:pt>
                <c:pt idx="1776">
                  <c:v>1.8927214999999999E-3</c:v>
                </c:pt>
                <c:pt idx="1777">
                  <c:v>1.6229755E-3</c:v>
                </c:pt>
                <c:pt idx="1778">
                  <c:v>8.9711068999999996E-4</c:v>
                </c:pt>
                <c:pt idx="1779">
                  <c:v>1.9400873E-4</c:v>
                </c:pt>
                <c:pt idx="1780">
                  <c:v>3.6828642000000003E-5</c:v>
                </c:pt>
                <c:pt idx="1781">
                  <c:v>6.5203014000000004E-4</c:v>
                </c:pt>
                <c:pt idx="1782">
                  <c:v>1.7876192999999999E-3</c:v>
                </c:pt>
                <c:pt idx="1783">
                  <c:v>2.8235478999999999E-3</c:v>
                </c:pt>
                <c:pt idx="1784">
                  <c:v>3.1313336999999998E-3</c:v>
                </c:pt>
                <c:pt idx="1785">
                  <c:v>2.4780244999999998E-3</c:v>
                </c:pt>
                <c:pt idx="1786">
                  <c:v>1.2250131000000001E-3</c:v>
                </c:pt>
                <c:pt idx="1787">
                  <c:v>1.8036309E-4</c:v>
                </c:pt>
                <c:pt idx="1788">
                  <c:v>1.6588308E-4</c:v>
                </c:pt>
                <c:pt idx="1789">
                  <c:v>1.5370795E-3</c:v>
                </c:pt>
                <c:pt idx="1790">
                  <c:v>3.9356178E-3</c:v>
                </c:pt>
                <c:pt idx="1791">
                  <c:v>6.4291408999999997E-3</c:v>
                </c:pt>
                <c:pt idx="1792">
                  <c:v>7.9719973999999999E-3</c:v>
                </c:pt>
                <c:pt idx="1793">
                  <c:v>7.9331464000000004E-3</c:v>
                </c:pt>
                <c:pt idx="1794">
                  <c:v>6.3970536E-3</c:v>
                </c:pt>
                <c:pt idx="1795">
                  <c:v>4.0755957000000002E-3</c:v>
                </c:pt>
                <c:pt idx="1796">
                  <c:v>1.8955833E-3</c:v>
                </c:pt>
                <c:pt idx="1797">
                  <c:v>5.1177826E-4</c:v>
                </c:pt>
                <c:pt idx="1798">
                  <c:v>2.8461382999999998E-5</c:v>
                </c:pt>
                <c:pt idx="1799">
                  <c:v>7.5592917999999995E-5</c:v>
                </c:pt>
                <c:pt idx="1800">
                  <c:v>1.6409703999999999E-4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6455952"/>
        <c:axId val="1896308496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2"/>
                <c:tx>
                  <c:strRef>
                    <c:extLst>
                      <c:ext uri="{02D57815-91ED-43cb-92C2-25804820EDAC}">
                        <c15:formulaRef>
                          <c15:sqref>[1]Tabelle1!$E$2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[1]Tabelle1!$A$4:$A$1804</c15:sqref>
                        </c15:formulaRef>
                      </c:ext>
                    </c:extLst>
                    <c:numCache>
                      <c:formatCode>General</c:formatCode>
                      <c:ptCount val="18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0</c:v>
                      </c:pt>
                      <c:pt idx="514">
                        <c:v>0</c:v>
                      </c:pt>
                      <c:pt idx="515">
                        <c:v>0</c:v>
                      </c:pt>
                      <c:pt idx="516">
                        <c:v>0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0</c:v>
                      </c:pt>
                      <c:pt idx="522">
                        <c:v>0</c:v>
                      </c:pt>
                      <c:pt idx="523">
                        <c:v>0</c:v>
                      </c:pt>
                      <c:pt idx="524">
                        <c:v>0</c:v>
                      </c:pt>
                      <c:pt idx="525">
                        <c:v>0</c:v>
                      </c:pt>
                      <c:pt idx="526">
                        <c:v>0</c:v>
                      </c:pt>
                      <c:pt idx="527">
                        <c:v>0</c:v>
                      </c:pt>
                      <c:pt idx="528">
                        <c:v>0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0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0</c:v>
                      </c:pt>
                      <c:pt idx="537">
                        <c:v>0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0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0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0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0</c:v>
                      </c:pt>
                      <c:pt idx="558">
                        <c:v>0</c:v>
                      </c:pt>
                      <c:pt idx="559">
                        <c:v>0</c:v>
                      </c:pt>
                      <c:pt idx="560">
                        <c:v>0</c:v>
                      </c:pt>
                      <c:pt idx="561">
                        <c:v>0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0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0</c:v>
                      </c:pt>
                      <c:pt idx="573">
                        <c:v>0</c:v>
                      </c:pt>
                      <c:pt idx="574">
                        <c:v>0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0</c:v>
                      </c:pt>
                      <c:pt idx="579">
                        <c:v>0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0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0</c:v>
                      </c:pt>
                      <c:pt idx="598">
                        <c:v>0</c:v>
                      </c:pt>
                      <c:pt idx="599">
                        <c:v>0</c:v>
                      </c:pt>
                      <c:pt idx="600">
                        <c:v>0</c:v>
                      </c:pt>
                      <c:pt idx="601">
                        <c:v>0</c:v>
                      </c:pt>
                      <c:pt idx="602">
                        <c:v>0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0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0</c:v>
                      </c:pt>
                      <c:pt idx="610">
                        <c:v>0</c:v>
                      </c:pt>
                      <c:pt idx="611">
                        <c:v>0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0</c:v>
                      </c:pt>
                      <c:pt idx="616">
                        <c:v>0</c:v>
                      </c:pt>
                      <c:pt idx="617">
                        <c:v>0</c:v>
                      </c:pt>
                      <c:pt idx="618">
                        <c:v>0</c:v>
                      </c:pt>
                      <c:pt idx="619">
                        <c:v>0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0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0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0</c:v>
                      </c:pt>
                      <c:pt idx="639">
                        <c:v>0</c:v>
                      </c:pt>
                      <c:pt idx="640">
                        <c:v>0</c:v>
                      </c:pt>
                      <c:pt idx="641">
                        <c:v>0</c:v>
                      </c:pt>
                      <c:pt idx="642">
                        <c:v>0</c:v>
                      </c:pt>
                      <c:pt idx="643">
                        <c:v>0</c:v>
                      </c:pt>
                      <c:pt idx="644">
                        <c:v>0</c:v>
                      </c:pt>
                      <c:pt idx="645">
                        <c:v>0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0</c:v>
                      </c:pt>
                      <c:pt idx="656">
                        <c:v>0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0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0</c:v>
                      </c:pt>
                      <c:pt idx="663">
                        <c:v>0</c:v>
                      </c:pt>
                      <c:pt idx="664">
                        <c:v>0</c:v>
                      </c:pt>
                      <c:pt idx="665">
                        <c:v>0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0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0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0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0</c:v>
                      </c:pt>
                      <c:pt idx="693">
                        <c:v>0</c:v>
                      </c:pt>
                      <c:pt idx="694">
                        <c:v>0</c:v>
                      </c:pt>
                      <c:pt idx="695">
                        <c:v>0</c:v>
                      </c:pt>
                      <c:pt idx="696">
                        <c:v>0</c:v>
                      </c:pt>
                      <c:pt idx="697">
                        <c:v>0</c:v>
                      </c:pt>
                      <c:pt idx="698">
                        <c:v>0</c:v>
                      </c:pt>
                      <c:pt idx="699">
                        <c:v>0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0</c:v>
                      </c:pt>
                      <c:pt idx="704">
                        <c:v>0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0</c:v>
                      </c:pt>
                      <c:pt idx="710">
                        <c:v>0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0</c:v>
                      </c:pt>
                      <c:pt idx="716">
                        <c:v>0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0</c:v>
                      </c:pt>
                      <c:pt idx="720">
                        <c:v>0</c:v>
                      </c:pt>
                      <c:pt idx="721">
                        <c:v>0</c:v>
                      </c:pt>
                      <c:pt idx="722">
                        <c:v>0</c:v>
                      </c:pt>
                      <c:pt idx="723">
                        <c:v>0</c:v>
                      </c:pt>
                      <c:pt idx="724">
                        <c:v>0</c:v>
                      </c:pt>
                      <c:pt idx="725">
                        <c:v>0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0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0</c:v>
                      </c:pt>
                      <c:pt idx="735">
                        <c:v>0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0</c:v>
                      </c:pt>
                      <c:pt idx="739">
                        <c:v>0</c:v>
                      </c:pt>
                      <c:pt idx="740">
                        <c:v>0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0</c:v>
                      </c:pt>
                      <c:pt idx="744">
                        <c:v>0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0</c:v>
                      </c:pt>
                      <c:pt idx="749">
                        <c:v>0</c:v>
                      </c:pt>
                      <c:pt idx="750">
                        <c:v>0</c:v>
                      </c:pt>
                      <c:pt idx="751">
                        <c:v>0</c:v>
                      </c:pt>
                      <c:pt idx="752">
                        <c:v>0</c:v>
                      </c:pt>
                      <c:pt idx="753">
                        <c:v>0</c:v>
                      </c:pt>
                      <c:pt idx="754">
                        <c:v>0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0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0</c:v>
                      </c:pt>
                      <c:pt idx="765">
                        <c:v>0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0</c:v>
                      </c:pt>
                      <c:pt idx="770">
                        <c:v>0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0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0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0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0</c:v>
                      </c:pt>
                      <c:pt idx="800">
                        <c:v>0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0</c:v>
                      </c:pt>
                      <c:pt idx="804">
                        <c:v>0</c:v>
                      </c:pt>
                      <c:pt idx="805">
                        <c:v>0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0</c:v>
                      </c:pt>
                      <c:pt idx="812">
                        <c:v>0</c:v>
                      </c:pt>
                      <c:pt idx="813">
                        <c:v>0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0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0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0</c:v>
                      </c:pt>
                      <c:pt idx="830">
                        <c:v>0</c:v>
                      </c:pt>
                      <c:pt idx="831">
                        <c:v>0</c:v>
                      </c:pt>
                      <c:pt idx="832">
                        <c:v>0</c:v>
                      </c:pt>
                      <c:pt idx="833">
                        <c:v>0</c:v>
                      </c:pt>
                      <c:pt idx="834">
                        <c:v>0</c:v>
                      </c:pt>
                      <c:pt idx="835">
                        <c:v>0</c:v>
                      </c:pt>
                      <c:pt idx="836">
                        <c:v>0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0</c:v>
                      </c:pt>
                      <c:pt idx="853">
                        <c:v>0</c:v>
                      </c:pt>
                      <c:pt idx="854">
                        <c:v>0</c:v>
                      </c:pt>
                      <c:pt idx="855">
                        <c:v>0</c:v>
                      </c:pt>
                      <c:pt idx="856">
                        <c:v>0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0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0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0</c:v>
                      </c:pt>
                      <c:pt idx="883">
                        <c:v>0</c:v>
                      </c:pt>
                      <c:pt idx="884">
                        <c:v>0</c:v>
                      </c:pt>
                      <c:pt idx="885">
                        <c:v>0</c:v>
                      </c:pt>
                      <c:pt idx="886">
                        <c:v>0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0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0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0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0</c:v>
                      </c:pt>
                      <c:pt idx="959">
                        <c:v>0</c:v>
                      </c:pt>
                      <c:pt idx="960">
                        <c:v>0</c:v>
                      </c:pt>
                      <c:pt idx="961">
                        <c:v>0</c:v>
                      </c:pt>
                      <c:pt idx="962">
                        <c:v>0</c:v>
                      </c:pt>
                      <c:pt idx="963">
                        <c:v>0</c:v>
                      </c:pt>
                      <c:pt idx="964">
                        <c:v>0</c:v>
                      </c:pt>
                      <c:pt idx="965">
                        <c:v>0</c:v>
                      </c:pt>
                      <c:pt idx="966">
                        <c:v>0</c:v>
                      </c:pt>
                      <c:pt idx="967">
                        <c:v>0</c:v>
                      </c:pt>
                      <c:pt idx="968">
                        <c:v>0</c:v>
                      </c:pt>
                      <c:pt idx="969">
                        <c:v>0</c:v>
                      </c:pt>
                      <c:pt idx="970">
                        <c:v>0</c:v>
                      </c:pt>
                      <c:pt idx="971">
                        <c:v>0</c:v>
                      </c:pt>
                      <c:pt idx="972">
                        <c:v>0</c:v>
                      </c:pt>
                      <c:pt idx="973">
                        <c:v>0</c:v>
                      </c:pt>
                      <c:pt idx="974">
                        <c:v>0</c:v>
                      </c:pt>
                      <c:pt idx="975">
                        <c:v>0</c:v>
                      </c:pt>
                      <c:pt idx="976">
                        <c:v>0</c:v>
                      </c:pt>
                      <c:pt idx="977">
                        <c:v>0</c:v>
                      </c:pt>
                      <c:pt idx="978">
                        <c:v>0</c:v>
                      </c:pt>
                      <c:pt idx="979">
                        <c:v>0</c:v>
                      </c:pt>
                      <c:pt idx="980">
                        <c:v>0</c:v>
                      </c:pt>
                      <c:pt idx="981">
                        <c:v>0</c:v>
                      </c:pt>
                      <c:pt idx="982">
                        <c:v>0</c:v>
                      </c:pt>
                      <c:pt idx="983">
                        <c:v>0</c:v>
                      </c:pt>
                      <c:pt idx="984">
                        <c:v>0</c:v>
                      </c:pt>
                      <c:pt idx="985">
                        <c:v>0</c:v>
                      </c:pt>
                      <c:pt idx="986">
                        <c:v>0</c:v>
                      </c:pt>
                      <c:pt idx="987">
                        <c:v>0</c:v>
                      </c:pt>
                      <c:pt idx="988">
                        <c:v>0</c:v>
                      </c:pt>
                      <c:pt idx="989">
                        <c:v>0</c:v>
                      </c:pt>
                      <c:pt idx="990">
                        <c:v>0</c:v>
                      </c:pt>
                      <c:pt idx="991">
                        <c:v>0</c:v>
                      </c:pt>
                      <c:pt idx="992">
                        <c:v>0</c:v>
                      </c:pt>
                      <c:pt idx="993">
                        <c:v>0</c:v>
                      </c:pt>
                      <c:pt idx="994">
                        <c:v>0</c:v>
                      </c:pt>
                      <c:pt idx="995">
                        <c:v>0</c:v>
                      </c:pt>
                      <c:pt idx="996">
                        <c:v>0</c:v>
                      </c:pt>
                      <c:pt idx="997">
                        <c:v>0</c:v>
                      </c:pt>
                      <c:pt idx="998">
                        <c:v>0</c:v>
                      </c:pt>
                      <c:pt idx="999">
                        <c:v>0</c:v>
                      </c:pt>
                      <c:pt idx="1000">
                        <c:v>0</c:v>
                      </c:pt>
                      <c:pt idx="1001">
                        <c:v>0</c:v>
                      </c:pt>
                      <c:pt idx="1002">
                        <c:v>0</c:v>
                      </c:pt>
                      <c:pt idx="1003">
                        <c:v>0</c:v>
                      </c:pt>
                      <c:pt idx="1004">
                        <c:v>0</c:v>
                      </c:pt>
                      <c:pt idx="1005">
                        <c:v>0</c:v>
                      </c:pt>
                      <c:pt idx="1006">
                        <c:v>0</c:v>
                      </c:pt>
                      <c:pt idx="1007">
                        <c:v>0</c:v>
                      </c:pt>
                      <c:pt idx="1008">
                        <c:v>0</c:v>
                      </c:pt>
                      <c:pt idx="1009">
                        <c:v>0</c:v>
                      </c:pt>
                      <c:pt idx="1010">
                        <c:v>0</c:v>
                      </c:pt>
                      <c:pt idx="1011">
                        <c:v>0</c:v>
                      </c:pt>
                      <c:pt idx="1012">
                        <c:v>0</c:v>
                      </c:pt>
                      <c:pt idx="1013">
                        <c:v>0</c:v>
                      </c:pt>
                      <c:pt idx="1014">
                        <c:v>0</c:v>
                      </c:pt>
                      <c:pt idx="1015">
                        <c:v>0</c:v>
                      </c:pt>
                      <c:pt idx="1016">
                        <c:v>0</c:v>
                      </c:pt>
                      <c:pt idx="1017">
                        <c:v>0</c:v>
                      </c:pt>
                      <c:pt idx="1018">
                        <c:v>0</c:v>
                      </c:pt>
                      <c:pt idx="1019">
                        <c:v>0</c:v>
                      </c:pt>
                      <c:pt idx="1020">
                        <c:v>0</c:v>
                      </c:pt>
                      <c:pt idx="1021">
                        <c:v>0</c:v>
                      </c:pt>
                      <c:pt idx="1022">
                        <c:v>0</c:v>
                      </c:pt>
                      <c:pt idx="1023">
                        <c:v>0</c:v>
                      </c:pt>
                      <c:pt idx="1024">
                        <c:v>0</c:v>
                      </c:pt>
                      <c:pt idx="1025">
                        <c:v>0</c:v>
                      </c:pt>
                      <c:pt idx="1026">
                        <c:v>0</c:v>
                      </c:pt>
                      <c:pt idx="1027">
                        <c:v>0</c:v>
                      </c:pt>
                      <c:pt idx="1028">
                        <c:v>0</c:v>
                      </c:pt>
                      <c:pt idx="1029">
                        <c:v>0</c:v>
                      </c:pt>
                      <c:pt idx="1030">
                        <c:v>0</c:v>
                      </c:pt>
                      <c:pt idx="1031">
                        <c:v>0</c:v>
                      </c:pt>
                      <c:pt idx="1032">
                        <c:v>0</c:v>
                      </c:pt>
                      <c:pt idx="1033">
                        <c:v>0</c:v>
                      </c:pt>
                      <c:pt idx="1034">
                        <c:v>0</c:v>
                      </c:pt>
                      <c:pt idx="1035">
                        <c:v>0</c:v>
                      </c:pt>
                      <c:pt idx="1036">
                        <c:v>0</c:v>
                      </c:pt>
                      <c:pt idx="1037">
                        <c:v>0</c:v>
                      </c:pt>
                      <c:pt idx="1038">
                        <c:v>0</c:v>
                      </c:pt>
                      <c:pt idx="1039">
                        <c:v>0</c:v>
                      </c:pt>
                      <c:pt idx="1040">
                        <c:v>0</c:v>
                      </c:pt>
                      <c:pt idx="1041">
                        <c:v>0</c:v>
                      </c:pt>
                      <c:pt idx="1042">
                        <c:v>0</c:v>
                      </c:pt>
                      <c:pt idx="1043">
                        <c:v>0</c:v>
                      </c:pt>
                      <c:pt idx="1044">
                        <c:v>0</c:v>
                      </c:pt>
                      <c:pt idx="1045">
                        <c:v>0</c:v>
                      </c:pt>
                      <c:pt idx="1046">
                        <c:v>0</c:v>
                      </c:pt>
                      <c:pt idx="1047">
                        <c:v>0</c:v>
                      </c:pt>
                      <c:pt idx="1048">
                        <c:v>0</c:v>
                      </c:pt>
                      <c:pt idx="1049">
                        <c:v>0</c:v>
                      </c:pt>
                      <c:pt idx="1050">
                        <c:v>0</c:v>
                      </c:pt>
                      <c:pt idx="1051">
                        <c:v>0</c:v>
                      </c:pt>
                      <c:pt idx="1052">
                        <c:v>0</c:v>
                      </c:pt>
                      <c:pt idx="1053">
                        <c:v>0</c:v>
                      </c:pt>
                      <c:pt idx="1054">
                        <c:v>0</c:v>
                      </c:pt>
                      <c:pt idx="1055">
                        <c:v>0</c:v>
                      </c:pt>
                      <c:pt idx="1056">
                        <c:v>0</c:v>
                      </c:pt>
                      <c:pt idx="1057">
                        <c:v>0</c:v>
                      </c:pt>
                      <c:pt idx="1058">
                        <c:v>0</c:v>
                      </c:pt>
                      <c:pt idx="1059">
                        <c:v>0</c:v>
                      </c:pt>
                      <c:pt idx="1060">
                        <c:v>0</c:v>
                      </c:pt>
                      <c:pt idx="1061">
                        <c:v>0</c:v>
                      </c:pt>
                      <c:pt idx="1062">
                        <c:v>0</c:v>
                      </c:pt>
                      <c:pt idx="1063">
                        <c:v>0</c:v>
                      </c:pt>
                      <c:pt idx="1064">
                        <c:v>0</c:v>
                      </c:pt>
                      <c:pt idx="1065">
                        <c:v>0</c:v>
                      </c:pt>
                      <c:pt idx="1066">
                        <c:v>0</c:v>
                      </c:pt>
                      <c:pt idx="1067">
                        <c:v>0</c:v>
                      </c:pt>
                      <c:pt idx="1068">
                        <c:v>0</c:v>
                      </c:pt>
                      <c:pt idx="1069">
                        <c:v>0</c:v>
                      </c:pt>
                      <c:pt idx="1070">
                        <c:v>0</c:v>
                      </c:pt>
                      <c:pt idx="1071">
                        <c:v>0</c:v>
                      </c:pt>
                      <c:pt idx="1072">
                        <c:v>0</c:v>
                      </c:pt>
                      <c:pt idx="1073">
                        <c:v>0</c:v>
                      </c:pt>
                      <c:pt idx="1074">
                        <c:v>0</c:v>
                      </c:pt>
                      <c:pt idx="1075">
                        <c:v>0</c:v>
                      </c:pt>
                      <c:pt idx="1076">
                        <c:v>0</c:v>
                      </c:pt>
                      <c:pt idx="1077">
                        <c:v>0</c:v>
                      </c:pt>
                      <c:pt idx="1078">
                        <c:v>0</c:v>
                      </c:pt>
                      <c:pt idx="1079">
                        <c:v>0</c:v>
                      </c:pt>
                      <c:pt idx="1080">
                        <c:v>0</c:v>
                      </c:pt>
                      <c:pt idx="1081">
                        <c:v>0</c:v>
                      </c:pt>
                      <c:pt idx="1082">
                        <c:v>0</c:v>
                      </c:pt>
                      <c:pt idx="1083">
                        <c:v>0</c:v>
                      </c:pt>
                      <c:pt idx="1084">
                        <c:v>0</c:v>
                      </c:pt>
                      <c:pt idx="1085">
                        <c:v>0</c:v>
                      </c:pt>
                      <c:pt idx="1086">
                        <c:v>0</c:v>
                      </c:pt>
                      <c:pt idx="1087">
                        <c:v>0</c:v>
                      </c:pt>
                      <c:pt idx="1088">
                        <c:v>0</c:v>
                      </c:pt>
                      <c:pt idx="1089">
                        <c:v>0</c:v>
                      </c:pt>
                      <c:pt idx="1090">
                        <c:v>0</c:v>
                      </c:pt>
                      <c:pt idx="1091">
                        <c:v>0</c:v>
                      </c:pt>
                      <c:pt idx="1092">
                        <c:v>0</c:v>
                      </c:pt>
                      <c:pt idx="1093">
                        <c:v>0</c:v>
                      </c:pt>
                      <c:pt idx="1094">
                        <c:v>0</c:v>
                      </c:pt>
                      <c:pt idx="1095">
                        <c:v>0</c:v>
                      </c:pt>
                      <c:pt idx="1096">
                        <c:v>0</c:v>
                      </c:pt>
                      <c:pt idx="1097">
                        <c:v>0</c:v>
                      </c:pt>
                      <c:pt idx="1098">
                        <c:v>0</c:v>
                      </c:pt>
                      <c:pt idx="1099">
                        <c:v>0</c:v>
                      </c:pt>
                      <c:pt idx="1100">
                        <c:v>0</c:v>
                      </c:pt>
                      <c:pt idx="1101">
                        <c:v>0</c:v>
                      </c:pt>
                      <c:pt idx="1102">
                        <c:v>0</c:v>
                      </c:pt>
                      <c:pt idx="1103">
                        <c:v>0</c:v>
                      </c:pt>
                      <c:pt idx="1104">
                        <c:v>0</c:v>
                      </c:pt>
                      <c:pt idx="1105">
                        <c:v>0</c:v>
                      </c:pt>
                      <c:pt idx="1106">
                        <c:v>0</c:v>
                      </c:pt>
                      <c:pt idx="1107">
                        <c:v>0</c:v>
                      </c:pt>
                      <c:pt idx="1108">
                        <c:v>0</c:v>
                      </c:pt>
                      <c:pt idx="1109">
                        <c:v>0</c:v>
                      </c:pt>
                      <c:pt idx="1110">
                        <c:v>0</c:v>
                      </c:pt>
                      <c:pt idx="1111">
                        <c:v>0</c:v>
                      </c:pt>
                      <c:pt idx="1112">
                        <c:v>0</c:v>
                      </c:pt>
                      <c:pt idx="1113">
                        <c:v>0</c:v>
                      </c:pt>
                      <c:pt idx="1114">
                        <c:v>0</c:v>
                      </c:pt>
                      <c:pt idx="1115">
                        <c:v>0</c:v>
                      </c:pt>
                      <c:pt idx="1116">
                        <c:v>0</c:v>
                      </c:pt>
                      <c:pt idx="1117">
                        <c:v>0</c:v>
                      </c:pt>
                      <c:pt idx="1118">
                        <c:v>0</c:v>
                      </c:pt>
                      <c:pt idx="1119">
                        <c:v>0</c:v>
                      </c:pt>
                      <c:pt idx="1120">
                        <c:v>0</c:v>
                      </c:pt>
                      <c:pt idx="1121">
                        <c:v>0</c:v>
                      </c:pt>
                      <c:pt idx="1122">
                        <c:v>0</c:v>
                      </c:pt>
                      <c:pt idx="1123">
                        <c:v>0</c:v>
                      </c:pt>
                      <c:pt idx="1124">
                        <c:v>0</c:v>
                      </c:pt>
                      <c:pt idx="1125">
                        <c:v>0</c:v>
                      </c:pt>
                      <c:pt idx="1126">
                        <c:v>0</c:v>
                      </c:pt>
                      <c:pt idx="1127">
                        <c:v>0</c:v>
                      </c:pt>
                      <c:pt idx="1128">
                        <c:v>0</c:v>
                      </c:pt>
                      <c:pt idx="1129">
                        <c:v>0</c:v>
                      </c:pt>
                      <c:pt idx="1130">
                        <c:v>0</c:v>
                      </c:pt>
                      <c:pt idx="1131">
                        <c:v>0</c:v>
                      </c:pt>
                      <c:pt idx="1132">
                        <c:v>0</c:v>
                      </c:pt>
                      <c:pt idx="1133">
                        <c:v>0</c:v>
                      </c:pt>
                      <c:pt idx="1134">
                        <c:v>0</c:v>
                      </c:pt>
                      <c:pt idx="1135">
                        <c:v>0</c:v>
                      </c:pt>
                      <c:pt idx="1136">
                        <c:v>0</c:v>
                      </c:pt>
                      <c:pt idx="1137">
                        <c:v>0</c:v>
                      </c:pt>
                      <c:pt idx="1138">
                        <c:v>0</c:v>
                      </c:pt>
                      <c:pt idx="1139">
                        <c:v>0</c:v>
                      </c:pt>
                      <c:pt idx="1140">
                        <c:v>0</c:v>
                      </c:pt>
                      <c:pt idx="1141">
                        <c:v>0</c:v>
                      </c:pt>
                      <c:pt idx="1142">
                        <c:v>0</c:v>
                      </c:pt>
                      <c:pt idx="1143">
                        <c:v>0</c:v>
                      </c:pt>
                      <c:pt idx="1144">
                        <c:v>0</c:v>
                      </c:pt>
                      <c:pt idx="1145">
                        <c:v>0</c:v>
                      </c:pt>
                      <c:pt idx="1146">
                        <c:v>0</c:v>
                      </c:pt>
                      <c:pt idx="1147">
                        <c:v>0</c:v>
                      </c:pt>
                      <c:pt idx="1148">
                        <c:v>0</c:v>
                      </c:pt>
                      <c:pt idx="1149">
                        <c:v>0</c:v>
                      </c:pt>
                      <c:pt idx="1150">
                        <c:v>0</c:v>
                      </c:pt>
                      <c:pt idx="1151">
                        <c:v>0</c:v>
                      </c:pt>
                      <c:pt idx="1152">
                        <c:v>0</c:v>
                      </c:pt>
                      <c:pt idx="1153">
                        <c:v>0</c:v>
                      </c:pt>
                      <c:pt idx="1154">
                        <c:v>0</c:v>
                      </c:pt>
                      <c:pt idx="1155">
                        <c:v>0</c:v>
                      </c:pt>
                      <c:pt idx="1156">
                        <c:v>0</c:v>
                      </c:pt>
                      <c:pt idx="1157">
                        <c:v>0</c:v>
                      </c:pt>
                      <c:pt idx="1158">
                        <c:v>0</c:v>
                      </c:pt>
                      <c:pt idx="1159">
                        <c:v>0</c:v>
                      </c:pt>
                      <c:pt idx="1160">
                        <c:v>0</c:v>
                      </c:pt>
                      <c:pt idx="1161">
                        <c:v>0</c:v>
                      </c:pt>
                      <c:pt idx="1162">
                        <c:v>0</c:v>
                      </c:pt>
                      <c:pt idx="1163">
                        <c:v>0</c:v>
                      </c:pt>
                      <c:pt idx="1164">
                        <c:v>0</c:v>
                      </c:pt>
                      <c:pt idx="1165">
                        <c:v>0</c:v>
                      </c:pt>
                      <c:pt idx="1166">
                        <c:v>0</c:v>
                      </c:pt>
                      <c:pt idx="1167">
                        <c:v>0</c:v>
                      </c:pt>
                      <c:pt idx="1168">
                        <c:v>0</c:v>
                      </c:pt>
                      <c:pt idx="1169">
                        <c:v>0</c:v>
                      </c:pt>
                      <c:pt idx="1170">
                        <c:v>0</c:v>
                      </c:pt>
                      <c:pt idx="1171">
                        <c:v>0</c:v>
                      </c:pt>
                      <c:pt idx="1172">
                        <c:v>0</c:v>
                      </c:pt>
                      <c:pt idx="1173">
                        <c:v>0</c:v>
                      </c:pt>
                      <c:pt idx="1174">
                        <c:v>0</c:v>
                      </c:pt>
                      <c:pt idx="1175">
                        <c:v>0</c:v>
                      </c:pt>
                      <c:pt idx="1176">
                        <c:v>0</c:v>
                      </c:pt>
                      <c:pt idx="1177">
                        <c:v>0</c:v>
                      </c:pt>
                      <c:pt idx="1178">
                        <c:v>0</c:v>
                      </c:pt>
                      <c:pt idx="1179">
                        <c:v>0</c:v>
                      </c:pt>
                      <c:pt idx="1180">
                        <c:v>0</c:v>
                      </c:pt>
                      <c:pt idx="1181">
                        <c:v>0</c:v>
                      </c:pt>
                      <c:pt idx="1182">
                        <c:v>0</c:v>
                      </c:pt>
                      <c:pt idx="1183">
                        <c:v>0</c:v>
                      </c:pt>
                      <c:pt idx="1184">
                        <c:v>0</c:v>
                      </c:pt>
                      <c:pt idx="1185">
                        <c:v>0</c:v>
                      </c:pt>
                      <c:pt idx="1186">
                        <c:v>0</c:v>
                      </c:pt>
                      <c:pt idx="1187">
                        <c:v>0</c:v>
                      </c:pt>
                      <c:pt idx="1188">
                        <c:v>0</c:v>
                      </c:pt>
                      <c:pt idx="1189">
                        <c:v>0</c:v>
                      </c:pt>
                      <c:pt idx="1190">
                        <c:v>0</c:v>
                      </c:pt>
                      <c:pt idx="1191">
                        <c:v>0</c:v>
                      </c:pt>
                      <c:pt idx="1192">
                        <c:v>0</c:v>
                      </c:pt>
                      <c:pt idx="1193">
                        <c:v>0</c:v>
                      </c:pt>
                      <c:pt idx="1194">
                        <c:v>0</c:v>
                      </c:pt>
                      <c:pt idx="1195">
                        <c:v>0</c:v>
                      </c:pt>
                      <c:pt idx="1196">
                        <c:v>0</c:v>
                      </c:pt>
                      <c:pt idx="1197">
                        <c:v>0</c:v>
                      </c:pt>
                      <c:pt idx="1198">
                        <c:v>0</c:v>
                      </c:pt>
                      <c:pt idx="1199">
                        <c:v>0</c:v>
                      </c:pt>
                      <c:pt idx="1200">
                        <c:v>0</c:v>
                      </c:pt>
                      <c:pt idx="1201">
                        <c:v>0</c:v>
                      </c:pt>
                      <c:pt idx="1202">
                        <c:v>0</c:v>
                      </c:pt>
                      <c:pt idx="1203">
                        <c:v>0</c:v>
                      </c:pt>
                      <c:pt idx="1204">
                        <c:v>0</c:v>
                      </c:pt>
                      <c:pt idx="1205">
                        <c:v>0</c:v>
                      </c:pt>
                      <c:pt idx="1206">
                        <c:v>0</c:v>
                      </c:pt>
                      <c:pt idx="1207">
                        <c:v>0</c:v>
                      </c:pt>
                      <c:pt idx="1208">
                        <c:v>0</c:v>
                      </c:pt>
                      <c:pt idx="1209">
                        <c:v>0</c:v>
                      </c:pt>
                      <c:pt idx="1210">
                        <c:v>0</c:v>
                      </c:pt>
                      <c:pt idx="1211">
                        <c:v>0</c:v>
                      </c:pt>
                      <c:pt idx="1212">
                        <c:v>0</c:v>
                      </c:pt>
                      <c:pt idx="1213">
                        <c:v>0</c:v>
                      </c:pt>
                      <c:pt idx="1214">
                        <c:v>0</c:v>
                      </c:pt>
                      <c:pt idx="1215">
                        <c:v>0</c:v>
                      </c:pt>
                      <c:pt idx="1216">
                        <c:v>0</c:v>
                      </c:pt>
                      <c:pt idx="1217">
                        <c:v>0</c:v>
                      </c:pt>
                      <c:pt idx="1218">
                        <c:v>0</c:v>
                      </c:pt>
                      <c:pt idx="1219">
                        <c:v>0</c:v>
                      </c:pt>
                      <c:pt idx="1220">
                        <c:v>0</c:v>
                      </c:pt>
                      <c:pt idx="1221">
                        <c:v>0</c:v>
                      </c:pt>
                      <c:pt idx="1222">
                        <c:v>0</c:v>
                      </c:pt>
                      <c:pt idx="1223">
                        <c:v>0</c:v>
                      </c:pt>
                      <c:pt idx="1224">
                        <c:v>0</c:v>
                      </c:pt>
                      <c:pt idx="1225">
                        <c:v>0</c:v>
                      </c:pt>
                      <c:pt idx="1226">
                        <c:v>0</c:v>
                      </c:pt>
                      <c:pt idx="1227">
                        <c:v>0</c:v>
                      </c:pt>
                      <c:pt idx="1228">
                        <c:v>0</c:v>
                      </c:pt>
                      <c:pt idx="1229">
                        <c:v>0</c:v>
                      </c:pt>
                      <c:pt idx="1230">
                        <c:v>0</c:v>
                      </c:pt>
                      <c:pt idx="1231">
                        <c:v>0</c:v>
                      </c:pt>
                      <c:pt idx="1232">
                        <c:v>0</c:v>
                      </c:pt>
                      <c:pt idx="1233">
                        <c:v>0</c:v>
                      </c:pt>
                      <c:pt idx="1234">
                        <c:v>0</c:v>
                      </c:pt>
                      <c:pt idx="1235">
                        <c:v>0</c:v>
                      </c:pt>
                      <c:pt idx="1236">
                        <c:v>0</c:v>
                      </c:pt>
                      <c:pt idx="1237">
                        <c:v>0</c:v>
                      </c:pt>
                      <c:pt idx="1238">
                        <c:v>0</c:v>
                      </c:pt>
                      <c:pt idx="1239">
                        <c:v>0</c:v>
                      </c:pt>
                      <c:pt idx="1240">
                        <c:v>0</c:v>
                      </c:pt>
                      <c:pt idx="1241">
                        <c:v>0</c:v>
                      </c:pt>
                      <c:pt idx="1242">
                        <c:v>0</c:v>
                      </c:pt>
                      <c:pt idx="1243">
                        <c:v>0</c:v>
                      </c:pt>
                      <c:pt idx="1244">
                        <c:v>0</c:v>
                      </c:pt>
                      <c:pt idx="1245">
                        <c:v>0</c:v>
                      </c:pt>
                      <c:pt idx="1246">
                        <c:v>0</c:v>
                      </c:pt>
                      <c:pt idx="1247">
                        <c:v>0</c:v>
                      </c:pt>
                      <c:pt idx="1248">
                        <c:v>0</c:v>
                      </c:pt>
                      <c:pt idx="1249">
                        <c:v>0</c:v>
                      </c:pt>
                      <c:pt idx="1250">
                        <c:v>0</c:v>
                      </c:pt>
                      <c:pt idx="1251">
                        <c:v>0</c:v>
                      </c:pt>
                      <c:pt idx="1252">
                        <c:v>0</c:v>
                      </c:pt>
                      <c:pt idx="1253">
                        <c:v>0</c:v>
                      </c:pt>
                      <c:pt idx="1254">
                        <c:v>0</c:v>
                      </c:pt>
                      <c:pt idx="1255">
                        <c:v>0</c:v>
                      </c:pt>
                      <c:pt idx="1256">
                        <c:v>0</c:v>
                      </c:pt>
                      <c:pt idx="1257">
                        <c:v>0</c:v>
                      </c:pt>
                      <c:pt idx="1258">
                        <c:v>0</c:v>
                      </c:pt>
                      <c:pt idx="1259">
                        <c:v>0</c:v>
                      </c:pt>
                      <c:pt idx="1260">
                        <c:v>0</c:v>
                      </c:pt>
                      <c:pt idx="1261">
                        <c:v>0</c:v>
                      </c:pt>
                      <c:pt idx="1262">
                        <c:v>0</c:v>
                      </c:pt>
                      <c:pt idx="1263">
                        <c:v>0</c:v>
                      </c:pt>
                      <c:pt idx="1264">
                        <c:v>0</c:v>
                      </c:pt>
                      <c:pt idx="1265">
                        <c:v>0</c:v>
                      </c:pt>
                      <c:pt idx="1266">
                        <c:v>0</c:v>
                      </c:pt>
                      <c:pt idx="1267">
                        <c:v>0</c:v>
                      </c:pt>
                      <c:pt idx="1268">
                        <c:v>0</c:v>
                      </c:pt>
                      <c:pt idx="1269">
                        <c:v>0</c:v>
                      </c:pt>
                      <c:pt idx="1270">
                        <c:v>0</c:v>
                      </c:pt>
                      <c:pt idx="1271">
                        <c:v>0</c:v>
                      </c:pt>
                      <c:pt idx="1272">
                        <c:v>0</c:v>
                      </c:pt>
                      <c:pt idx="1273">
                        <c:v>0</c:v>
                      </c:pt>
                      <c:pt idx="1274">
                        <c:v>0</c:v>
                      </c:pt>
                      <c:pt idx="1275">
                        <c:v>0</c:v>
                      </c:pt>
                      <c:pt idx="1276">
                        <c:v>0</c:v>
                      </c:pt>
                      <c:pt idx="1277">
                        <c:v>0</c:v>
                      </c:pt>
                      <c:pt idx="1278">
                        <c:v>0</c:v>
                      </c:pt>
                      <c:pt idx="1279">
                        <c:v>0</c:v>
                      </c:pt>
                      <c:pt idx="1280">
                        <c:v>0</c:v>
                      </c:pt>
                      <c:pt idx="1281">
                        <c:v>0</c:v>
                      </c:pt>
                      <c:pt idx="1282">
                        <c:v>0</c:v>
                      </c:pt>
                      <c:pt idx="1283">
                        <c:v>0</c:v>
                      </c:pt>
                      <c:pt idx="1284">
                        <c:v>0</c:v>
                      </c:pt>
                      <c:pt idx="1285">
                        <c:v>0</c:v>
                      </c:pt>
                      <c:pt idx="1286">
                        <c:v>0</c:v>
                      </c:pt>
                      <c:pt idx="1287">
                        <c:v>0</c:v>
                      </c:pt>
                      <c:pt idx="1288">
                        <c:v>0</c:v>
                      </c:pt>
                      <c:pt idx="1289">
                        <c:v>0</c:v>
                      </c:pt>
                      <c:pt idx="1290">
                        <c:v>0</c:v>
                      </c:pt>
                      <c:pt idx="1291">
                        <c:v>0</c:v>
                      </c:pt>
                      <c:pt idx="1292">
                        <c:v>0</c:v>
                      </c:pt>
                      <c:pt idx="1293">
                        <c:v>0</c:v>
                      </c:pt>
                      <c:pt idx="1294">
                        <c:v>0</c:v>
                      </c:pt>
                      <c:pt idx="1295">
                        <c:v>0</c:v>
                      </c:pt>
                      <c:pt idx="1296">
                        <c:v>0</c:v>
                      </c:pt>
                      <c:pt idx="1297">
                        <c:v>0</c:v>
                      </c:pt>
                      <c:pt idx="1298">
                        <c:v>0</c:v>
                      </c:pt>
                      <c:pt idx="1299">
                        <c:v>0</c:v>
                      </c:pt>
                      <c:pt idx="1300">
                        <c:v>0</c:v>
                      </c:pt>
                      <c:pt idx="1301">
                        <c:v>0</c:v>
                      </c:pt>
                      <c:pt idx="1302">
                        <c:v>0</c:v>
                      </c:pt>
                      <c:pt idx="1303">
                        <c:v>0</c:v>
                      </c:pt>
                      <c:pt idx="1304">
                        <c:v>0</c:v>
                      </c:pt>
                      <c:pt idx="1305">
                        <c:v>0</c:v>
                      </c:pt>
                      <c:pt idx="1306">
                        <c:v>0</c:v>
                      </c:pt>
                      <c:pt idx="1307">
                        <c:v>0</c:v>
                      </c:pt>
                      <c:pt idx="1308">
                        <c:v>0</c:v>
                      </c:pt>
                      <c:pt idx="1309">
                        <c:v>0</c:v>
                      </c:pt>
                      <c:pt idx="1310">
                        <c:v>0</c:v>
                      </c:pt>
                      <c:pt idx="1311">
                        <c:v>0</c:v>
                      </c:pt>
                      <c:pt idx="1312">
                        <c:v>0</c:v>
                      </c:pt>
                      <c:pt idx="1313">
                        <c:v>0</c:v>
                      </c:pt>
                      <c:pt idx="1314">
                        <c:v>0</c:v>
                      </c:pt>
                      <c:pt idx="1315">
                        <c:v>0</c:v>
                      </c:pt>
                      <c:pt idx="1316">
                        <c:v>0</c:v>
                      </c:pt>
                      <c:pt idx="1317">
                        <c:v>0</c:v>
                      </c:pt>
                      <c:pt idx="1318">
                        <c:v>0</c:v>
                      </c:pt>
                      <c:pt idx="1319">
                        <c:v>0</c:v>
                      </c:pt>
                      <c:pt idx="1320">
                        <c:v>0</c:v>
                      </c:pt>
                      <c:pt idx="1321">
                        <c:v>0</c:v>
                      </c:pt>
                      <c:pt idx="1322">
                        <c:v>0</c:v>
                      </c:pt>
                      <c:pt idx="1323">
                        <c:v>0</c:v>
                      </c:pt>
                      <c:pt idx="1324">
                        <c:v>0</c:v>
                      </c:pt>
                      <c:pt idx="1325">
                        <c:v>0</c:v>
                      </c:pt>
                      <c:pt idx="1326">
                        <c:v>0</c:v>
                      </c:pt>
                      <c:pt idx="1327">
                        <c:v>0</c:v>
                      </c:pt>
                      <c:pt idx="1328">
                        <c:v>0</c:v>
                      </c:pt>
                      <c:pt idx="1329">
                        <c:v>0</c:v>
                      </c:pt>
                      <c:pt idx="1330">
                        <c:v>0</c:v>
                      </c:pt>
                      <c:pt idx="1331">
                        <c:v>0</c:v>
                      </c:pt>
                      <c:pt idx="1332">
                        <c:v>0</c:v>
                      </c:pt>
                      <c:pt idx="1333">
                        <c:v>0</c:v>
                      </c:pt>
                      <c:pt idx="1334">
                        <c:v>0</c:v>
                      </c:pt>
                      <c:pt idx="1335">
                        <c:v>0</c:v>
                      </c:pt>
                      <c:pt idx="1336">
                        <c:v>0</c:v>
                      </c:pt>
                      <c:pt idx="1337">
                        <c:v>0</c:v>
                      </c:pt>
                      <c:pt idx="1338">
                        <c:v>0</c:v>
                      </c:pt>
                      <c:pt idx="1339">
                        <c:v>0</c:v>
                      </c:pt>
                      <c:pt idx="1340">
                        <c:v>0</c:v>
                      </c:pt>
                      <c:pt idx="1341">
                        <c:v>0</c:v>
                      </c:pt>
                      <c:pt idx="1342">
                        <c:v>0</c:v>
                      </c:pt>
                      <c:pt idx="1343">
                        <c:v>0</c:v>
                      </c:pt>
                      <c:pt idx="1344">
                        <c:v>0</c:v>
                      </c:pt>
                      <c:pt idx="1345">
                        <c:v>0</c:v>
                      </c:pt>
                      <c:pt idx="1346">
                        <c:v>0</c:v>
                      </c:pt>
                      <c:pt idx="1347">
                        <c:v>0</c:v>
                      </c:pt>
                      <c:pt idx="1348">
                        <c:v>0</c:v>
                      </c:pt>
                      <c:pt idx="1349">
                        <c:v>0</c:v>
                      </c:pt>
                      <c:pt idx="1350">
                        <c:v>0</c:v>
                      </c:pt>
                      <c:pt idx="1351">
                        <c:v>0</c:v>
                      </c:pt>
                      <c:pt idx="1352">
                        <c:v>0</c:v>
                      </c:pt>
                      <c:pt idx="1353">
                        <c:v>0</c:v>
                      </c:pt>
                      <c:pt idx="1354">
                        <c:v>0</c:v>
                      </c:pt>
                      <c:pt idx="1355">
                        <c:v>0</c:v>
                      </c:pt>
                      <c:pt idx="1356">
                        <c:v>0</c:v>
                      </c:pt>
                      <c:pt idx="1357">
                        <c:v>0</c:v>
                      </c:pt>
                      <c:pt idx="1358">
                        <c:v>0</c:v>
                      </c:pt>
                      <c:pt idx="1359">
                        <c:v>0</c:v>
                      </c:pt>
                      <c:pt idx="1360">
                        <c:v>0</c:v>
                      </c:pt>
                      <c:pt idx="1361">
                        <c:v>0</c:v>
                      </c:pt>
                      <c:pt idx="1362">
                        <c:v>0</c:v>
                      </c:pt>
                      <c:pt idx="1363">
                        <c:v>0</c:v>
                      </c:pt>
                      <c:pt idx="1364">
                        <c:v>0</c:v>
                      </c:pt>
                      <c:pt idx="1365">
                        <c:v>0</c:v>
                      </c:pt>
                      <c:pt idx="1366">
                        <c:v>0</c:v>
                      </c:pt>
                      <c:pt idx="1367">
                        <c:v>0</c:v>
                      </c:pt>
                      <c:pt idx="1368">
                        <c:v>0</c:v>
                      </c:pt>
                      <c:pt idx="1369">
                        <c:v>0</c:v>
                      </c:pt>
                      <c:pt idx="1370">
                        <c:v>0</c:v>
                      </c:pt>
                      <c:pt idx="1371">
                        <c:v>0</c:v>
                      </c:pt>
                      <c:pt idx="1372">
                        <c:v>0</c:v>
                      </c:pt>
                      <c:pt idx="1373">
                        <c:v>0</c:v>
                      </c:pt>
                      <c:pt idx="1374">
                        <c:v>0</c:v>
                      </c:pt>
                      <c:pt idx="1375">
                        <c:v>0</c:v>
                      </c:pt>
                      <c:pt idx="1376">
                        <c:v>0</c:v>
                      </c:pt>
                      <c:pt idx="1377">
                        <c:v>0</c:v>
                      </c:pt>
                      <c:pt idx="1378">
                        <c:v>0</c:v>
                      </c:pt>
                      <c:pt idx="1379">
                        <c:v>0</c:v>
                      </c:pt>
                      <c:pt idx="1380">
                        <c:v>0</c:v>
                      </c:pt>
                      <c:pt idx="1381">
                        <c:v>0</c:v>
                      </c:pt>
                      <c:pt idx="1382">
                        <c:v>0</c:v>
                      </c:pt>
                      <c:pt idx="1383">
                        <c:v>0</c:v>
                      </c:pt>
                      <c:pt idx="1384">
                        <c:v>0</c:v>
                      </c:pt>
                      <c:pt idx="1385">
                        <c:v>0</c:v>
                      </c:pt>
                      <c:pt idx="1386">
                        <c:v>0</c:v>
                      </c:pt>
                      <c:pt idx="1387">
                        <c:v>0</c:v>
                      </c:pt>
                      <c:pt idx="1388">
                        <c:v>0</c:v>
                      </c:pt>
                      <c:pt idx="1389">
                        <c:v>0</c:v>
                      </c:pt>
                      <c:pt idx="1390">
                        <c:v>0</c:v>
                      </c:pt>
                      <c:pt idx="1391">
                        <c:v>0</c:v>
                      </c:pt>
                      <c:pt idx="1392">
                        <c:v>0</c:v>
                      </c:pt>
                      <c:pt idx="1393">
                        <c:v>0</c:v>
                      </c:pt>
                      <c:pt idx="1394">
                        <c:v>0</c:v>
                      </c:pt>
                      <c:pt idx="1395">
                        <c:v>0</c:v>
                      </c:pt>
                      <c:pt idx="1396">
                        <c:v>0</c:v>
                      </c:pt>
                      <c:pt idx="1397">
                        <c:v>0</c:v>
                      </c:pt>
                      <c:pt idx="1398">
                        <c:v>0</c:v>
                      </c:pt>
                      <c:pt idx="1399">
                        <c:v>0</c:v>
                      </c:pt>
                      <c:pt idx="1400">
                        <c:v>0</c:v>
                      </c:pt>
                      <c:pt idx="1401">
                        <c:v>0</c:v>
                      </c:pt>
                      <c:pt idx="1402">
                        <c:v>0</c:v>
                      </c:pt>
                      <c:pt idx="1403">
                        <c:v>0</c:v>
                      </c:pt>
                      <c:pt idx="1404">
                        <c:v>0</c:v>
                      </c:pt>
                      <c:pt idx="1405">
                        <c:v>0</c:v>
                      </c:pt>
                      <c:pt idx="1406">
                        <c:v>0</c:v>
                      </c:pt>
                      <c:pt idx="1407">
                        <c:v>0</c:v>
                      </c:pt>
                      <c:pt idx="1408">
                        <c:v>0</c:v>
                      </c:pt>
                      <c:pt idx="1409">
                        <c:v>0</c:v>
                      </c:pt>
                      <c:pt idx="1410">
                        <c:v>0</c:v>
                      </c:pt>
                      <c:pt idx="1411">
                        <c:v>0</c:v>
                      </c:pt>
                      <c:pt idx="1412">
                        <c:v>0</c:v>
                      </c:pt>
                      <c:pt idx="1413">
                        <c:v>0</c:v>
                      </c:pt>
                      <c:pt idx="1414">
                        <c:v>0</c:v>
                      </c:pt>
                      <c:pt idx="1415">
                        <c:v>0</c:v>
                      </c:pt>
                      <c:pt idx="1416">
                        <c:v>0</c:v>
                      </c:pt>
                      <c:pt idx="1417">
                        <c:v>0</c:v>
                      </c:pt>
                      <c:pt idx="1418">
                        <c:v>0</c:v>
                      </c:pt>
                      <c:pt idx="1419">
                        <c:v>0</c:v>
                      </c:pt>
                      <c:pt idx="1420">
                        <c:v>0</c:v>
                      </c:pt>
                      <c:pt idx="1421">
                        <c:v>0</c:v>
                      </c:pt>
                      <c:pt idx="1422">
                        <c:v>0</c:v>
                      </c:pt>
                      <c:pt idx="1423">
                        <c:v>0</c:v>
                      </c:pt>
                      <c:pt idx="1424">
                        <c:v>0</c:v>
                      </c:pt>
                      <c:pt idx="1425">
                        <c:v>0</c:v>
                      </c:pt>
                      <c:pt idx="1426">
                        <c:v>0</c:v>
                      </c:pt>
                      <c:pt idx="1427">
                        <c:v>0</c:v>
                      </c:pt>
                      <c:pt idx="1428">
                        <c:v>0</c:v>
                      </c:pt>
                      <c:pt idx="1429">
                        <c:v>0</c:v>
                      </c:pt>
                      <c:pt idx="1430">
                        <c:v>0</c:v>
                      </c:pt>
                      <c:pt idx="1431">
                        <c:v>0</c:v>
                      </c:pt>
                      <c:pt idx="1432">
                        <c:v>0</c:v>
                      </c:pt>
                      <c:pt idx="1433">
                        <c:v>0</c:v>
                      </c:pt>
                      <c:pt idx="1434">
                        <c:v>0</c:v>
                      </c:pt>
                      <c:pt idx="1435">
                        <c:v>0</c:v>
                      </c:pt>
                      <c:pt idx="1436">
                        <c:v>0</c:v>
                      </c:pt>
                      <c:pt idx="1437">
                        <c:v>0</c:v>
                      </c:pt>
                      <c:pt idx="1438">
                        <c:v>0</c:v>
                      </c:pt>
                      <c:pt idx="1439">
                        <c:v>0</c:v>
                      </c:pt>
                      <c:pt idx="1440">
                        <c:v>0</c:v>
                      </c:pt>
                      <c:pt idx="1441">
                        <c:v>0</c:v>
                      </c:pt>
                      <c:pt idx="1442">
                        <c:v>0</c:v>
                      </c:pt>
                      <c:pt idx="1443">
                        <c:v>0</c:v>
                      </c:pt>
                      <c:pt idx="1444">
                        <c:v>0</c:v>
                      </c:pt>
                      <c:pt idx="1445">
                        <c:v>0</c:v>
                      </c:pt>
                      <c:pt idx="1446">
                        <c:v>0</c:v>
                      </c:pt>
                      <c:pt idx="1447">
                        <c:v>0</c:v>
                      </c:pt>
                      <c:pt idx="1448">
                        <c:v>0</c:v>
                      </c:pt>
                      <c:pt idx="1449">
                        <c:v>0</c:v>
                      </c:pt>
                      <c:pt idx="1450">
                        <c:v>0</c:v>
                      </c:pt>
                      <c:pt idx="1451">
                        <c:v>0</c:v>
                      </c:pt>
                      <c:pt idx="1452">
                        <c:v>0</c:v>
                      </c:pt>
                      <c:pt idx="1453">
                        <c:v>0</c:v>
                      </c:pt>
                      <c:pt idx="1454">
                        <c:v>0</c:v>
                      </c:pt>
                      <c:pt idx="1455">
                        <c:v>0</c:v>
                      </c:pt>
                      <c:pt idx="1456">
                        <c:v>0</c:v>
                      </c:pt>
                      <c:pt idx="1457">
                        <c:v>0</c:v>
                      </c:pt>
                      <c:pt idx="1458">
                        <c:v>0</c:v>
                      </c:pt>
                      <c:pt idx="1459">
                        <c:v>0</c:v>
                      </c:pt>
                      <c:pt idx="1460">
                        <c:v>0</c:v>
                      </c:pt>
                      <c:pt idx="1461">
                        <c:v>0</c:v>
                      </c:pt>
                      <c:pt idx="1462">
                        <c:v>0</c:v>
                      </c:pt>
                      <c:pt idx="1463">
                        <c:v>0</c:v>
                      </c:pt>
                      <c:pt idx="1464">
                        <c:v>0</c:v>
                      </c:pt>
                      <c:pt idx="1465">
                        <c:v>0</c:v>
                      </c:pt>
                      <c:pt idx="1466">
                        <c:v>0</c:v>
                      </c:pt>
                      <c:pt idx="1467">
                        <c:v>0</c:v>
                      </c:pt>
                      <c:pt idx="1468">
                        <c:v>0</c:v>
                      </c:pt>
                      <c:pt idx="1469">
                        <c:v>0</c:v>
                      </c:pt>
                      <c:pt idx="1470">
                        <c:v>0</c:v>
                      </c:pt>
                      <c:pt idx="1471">
                        <c:v>0</c:v>
                      </c:pt>
                      <c:pt idx="1472">
                        <c:v>0</c:v>
                      </c:pt>
                      <c:pt idx="1473">
                        <c:v>0</c:v>
                      </c:pt>
                      <c:pt idx="1474">
                        <c:v>0</c:v>
                      </c:pt>
                      <c:pt idx="1475">
                        <c:v>0</c:v>
                      </c:pt>
                      <c:pt idx="1476">
                        <c:v>0</c:v>
                      </c:pt>
                      <c:pt idx="1477">
                        <c:v>0</c:v>
                      </c:pt>
                      <c:pt idx="1478">
                        <c:v>0</c:v>
                      </c:pt>
                      <c:pt idx="1479">
                        <c:v>0</c:v>
                      </c:pt>
                      <c:pt idx="1480">
                        <c:v>0</c:v>
                      </c:pt>
                      <c:pt idx="1481">
                        <c:v>0</c:v>
                      </c:pt>
                      <c:pt idx="1482">
                        <c:v>0</c:v>
                      </c:pt>
                      <c:pt idx="1483">
                        <c:v>0</c:v>
                      </c:pt>
                      <c:pt idx="1484">
                        <c:v>0</c:v>
                      </c:pt>
                      <c:pt idx="1485">
                        <c:v>0</c:v>
                      </c:pt>
                      <c:pt idx="1486">
                        <c:v>0</c:v>
                      </c:pt>
                      <c:pt idx="1487">
                        <c:v>0</c:v>
                      </c:pt>
                      <c:pt idx="1488">
                        <c:v>0</c:v>
                      </c:pt>
                      <c:pt idx="1489">
                        <c:v>0</c:v>
                      </c:pt>
                      <c:pt idx="1490">
                        <c:v>0</c:v>
                      </c:pt>
                      <c:pt idx="1491">
                        <c:v>0</c:v>
                      </c:pt>
                      <c:pt idx="1492">
                        <c:v>0</c:v>
                      </c:pt>
                      <c:pt idx="1493">
                        <c:v>0</c:v>
                      </c:pt>
                      <c:pt idx="1494">
                        <c:v>0</c:v>
                      </c:pt>
                      <c:pt idx="1495">
                        <c:v>0</c:v>
                      </c:pt>
                      <c:pt idx="1496">
                        <c:v>0</c:v>
                      </c:pt>
                      <c:pt idx="1497">
                        <c:v>0</c:v>
                      </c:pt>
                      <c:pt idx="1498">
                        <c:v>0</c:v>
                      </c:pt>
                      <c:pt idx="1499">
                        <c:v>0</c:v>
                      </c:pt>
                      <c:pt idx="1500">
                        <c:v>0</c:v>
                      </c:pt>
                      <c:pt idx="1501">
                        <c:v>0</c:v>
                      </c:pt>
                      <c:pt idx="1502">
                        <c:v>0</c:v>
                      </c:pt>
                      <c:pt idx="1503">
                        <c:v>0</c:v>
                      </c:pt>
                      <c:pt idx="1504">
                        <c:v>0</c:v>
                      </c:pt>
                      <c:pt idx="1505">
                        <c:v>0</c:v>
                      </c:pt>
                      <c:pt idx="1506">
                        <c:v>0</c:v>
                      </c:pt>
                      <c:pt idx="1507">
                        <c:v>0</c:v>
                      </c:pt>
                      <c:pt idx="1508">
                        <c:v>0</c:v>
                      </c:pt>
                      <c:pt idx="1509">
                        <c:v>0</c:v>
                      </c:pt>
                      <c:pt idx="1510">
                        <c:v>0</c:v>
                      </c:pt>
                      <c:pt idx="1511">
                        <c:v>0</c:v>
                      </c:pt>
                      <c:pt idx="1512">
                        <c:v>0</c:v>
                      </c:pt>
                      <c:pt idx="1513">
                        <c:v>0</c:v>
                      </c:pt>
                      <c:pt idx="1514">
                        <c:v>0</c:v>
                      </c:pt>
                      <c:pt idx="1515">
                        <c:v>0</c:v>
                      </c:pt>
                      <c:pt idx="1516">
                        <c:v>0</c:v>
                      </c:pt>
                      <c:pt idx="1517">
                        <c:v>0</c:v>
                      </c:pt>
                      <c:pt idx="1518">
                        <c:v>0</c:v>
                      </c:pt>
                      <c:pt idx="1519">
                        <c:v>0</c:v>
                      </c:pt>
                      <c:pt idx="1520">
                        <c:v>0</c:v>
                      </c:pt>
                      <c:pt idx="1521">
                        <c:v>0</c:v>
                      </c:pt>
                      <c:pt idx="1522">
                        <c:v>0</c:v>
                      </c:pt>
                      <c:pt idx="1523">
                        <c:v>0</c:v>
                      </c:pt>
                      <c:pt idx="1524">
                        <c:v>0</c:v>
                      </c:pt>
                      <c:pt idx="1525">
                        <c:v>0</c:v>
                      </c:pt>
                      <c:pt idx="1526">
                        <c:v>0</c:v>
                      </c:pt>
                      <c:pt idx="1527">
                        <c:v>0</c:v>
                      </c:pt>
                      <c:pt idx="1528">
                        <c:v>0</c:v>
                      </c:pt>
                      <c:pt idx="1529">
                        <c:v>0</c:v>
                      </c:pt>
                      <c:pt idx="1530">
                        <c:v>0</c:v>
                      </c:pt>
                      <c:pt idx="1531">
                        <c:v>0</c:v>
                      </c:pt>
                      <c:pt idx="1532">
                        <c:v>0</c:v>
                      </c:pt>
                      <c:pt idx="1533">
                        <c:v>0</c:v>
                      </c:pt>
                      <c:pt idx="1534">
                        <c:v>0</c:v>
                      </c:pt>
                      <c:pt idx="1535">
                        <c:v>0</c:v>
                      </c:pt>
                      <c:pt idx="1536">
                        <c:v>0</c:v>
                      </c:pt>
                      <c:pt idx="1537">
                        <c:v>0</c:v>
                      </c:pt>
                      <c:pt idx="1538">
                        <c:v>0</c:v>
                      </c:pt>
                      <c:pt idx="1539">
                        <c:v>0</c:v>
                      </c:pt>
                      <c:pt idx="1540">
                        <c:v>0</c:v>
                      </c:pt>
                      <c:pt idx="1541">
                        <c:v>0</c:v>
                      </c:pt>
                      <c:pt idx="1542">
                        <c:v>0</c:v>
                      </c:pt>
                      <c:pt idx="1543">
                        <c:v>0</c:v>
                      </c:pt>
                      <c:pt idx="1544">
                        <c:v>0</c:v>
                      </c:pt>
                      <c:pt idx="1545">
                        <c:v>0</c:v>
                      </c:pt>
                      <c:pt idx="1546">
                        <c:v>0</c:v>
                      </c:pt>
                      <c:pt idx="1547">
                        <c:v>0</c:v>
                      </c:pt>
                      <c:pt idx="1548">
                        <c:v>0</c:v>
                      </c:pt>
                      <c:pt idx="1549">
                        <c:v>0</c:v>
                      </c:pt>
                      <c:pt idx="1550">
                        <c:v>0</c:v>
                      </c:pt>
                      <c:pt idx="1551">
                        <c:v>0</c:v>
                      </c:pt>
                      <c:pt idx="1552">
                        <c:v>0</c:v>
                      </c:pt>
                      <c:pt idx="1553">
                        <c:v>0</c:v>
                      </c:pt>
                      <c:pt idx="1554">
                        <c:v>0</c:v>
                      </c:pt>
                      <c:pt idx="1555">
                        <c:v>0</c:v>
                      </c:pt>
                      <c:pt idx="1556">
                        <c:v>0</c:v>
                      </c:pt>
                      <c:pt idx="1557">
                        <c:v>0</c:v>
                      </c:pt>
                      <c:pt idx="1558">
                        <c:v>0</c:v>
                      </c:pt>
                      <c:pt idx="1559">
                        <c:v>0</c:v>
                      </c:pt>
                      <c:pt idx="1560">
                        <c:v>0</c:v>
                      </c:pt>
                      <c:pt idx="1561">
                        <c:v>0</c:v>
                      </c:pt>
                      <c:pt idx="1562">
                        <c:v>0</c:v>
                      </c:pt>
                      <c:pt idx="1563">
                        <c:v>0</c:v>
                      </c:pt>
                      <c:pt idx="1564">
                        <c:v>0</c:v>
                      </c:pt>
                      <c:pt idx="1565">
                        <c:v>0</c:v>
                      </c:pt>
                      <c:pt idx="1566">
                        <c:v>0</c:v>
                      </c:pt>
                      <c:pt idx="1567">
                        <c:v>0</c:v>
                      </c:pt>
                      <c:pt idx="1568">
                        <c:v>0</c:v>
                      </c:pt>
                      <c:pt idx="1569">
                        <c:v>0</c:v>
                      </c:pt>
                      <c:pt idx="1570">
                        <c:v>0</c:v>
                      </c:pt>
                      <c:pt idx="1571">
                        <c:v>0</c:v>
                      </c:pt>
                      <c:pt idx="1572">
                        <c:v>0</c:v>
                      </c:pt>
                      <c:pt idx="1573">
                        <c:v>0</c:v>
                      </c:pt>
                      <c:pt idx="1574">
                        <c:v>0</c:v>
                      </c:pt>
                      <c:pt idx="1575">
                        <c:v>0</c:v>
                      </c:pt>
                      <c:pt idx="1576">
                        <c:v>0</c:v>
                      </c:pt>
                      <c:pt idx="1577">
                        <c:v>0</c:v>
                      </c:pt>
                      <c:pt idx="1578">
                        <c:v>0</c:v>
                      </c:pt>
                      <c:pt idx="1579">
                        <c:v>0</c:v>
                      </c:pt>
                      <c:pt idx="1580">
                        <c:v>0</c:v>
                      </c:pt>
                      <c:pt idx="1581">
                        <c:v>0</c:v>
                      </c:pt>
                      <c:pt idx="1582">
                        <c:v>0</c:v>
                      </c:pt>
                      <c:pt idx="1583">
                        <c:v>0</c:v>
                      </c:pt>
                      <c:pt idx="1584">
                        <c:v>0</c:v>
                      </c:pt>
                      <c:pt idx="1585">
                        <c:v>0</c:v>
                      </c:pt>
                      <c:pt idx="1586">
                        <c:v>0</c:v>
                      </c:pt>
                      <c:pt idx="1587">
                        <c:v>0</c:v>
                      </c:pt>
                      <c:pt idx="1588">
                        <c:v>0</c:v>
                      </c:pt>
                      <c:pt idx="1589">
                        <c:v>0</c:v>
                      </c:pt>
                      <c:pt idx="1590">
                        <c:v>0</c:v>
                      </c:pt>
                      <c:pt idx="1591">
                        <c:v>0</c:v>
                      </c:pt>
                      <c:pt idx="1592">
                        <c:v>0</c:v>
                      </c:pt>
                      <c:pt idx="1593">
                        <c:v>0</c:v>
                      </c:pt>
                      <c:pt idx="1594">
                        <c:v>0</c:v>
                      </c:pt>
                      <c:pt idx="1595">
                        <c:v>0</c:v>
                      </c:pt>
                      <c:pt idx="1596">
                        <c:v>0</c:v>
                      </c:pt>
                      <c:pt idx="1597">
                        <c:v>0</c:v>
                      </c:pt>
                      <c:pt idx="1598">
                        <c:v>0</c:v>
                      </c:pt>
                      <c:pt idx="1599">
                        <c:v>0</c:v>
                      </c:pt>
                      <c:pt idx="1600">
                        <c:v>0</c:v>
                      </c:pt>
                      <c:pt idx="1601">
                        <c:v>0</c:v>
                      </c:pt>
                      <c:pt idx="1602">
                        <c:v>0</c:v>
                      </c:pt>
                      <c:pt idx="1603">
                        <c:v>0</c:v>
                      </c:pt>
                      <c:pt idx="1604">
                        <c:v>0</c:v>
                      </c:pt>
                      <c:pt idx="1605">
                        <c:v>0</c:v>
                      </c:pt>
                      <c:pt idx="1606">
                        <c:v>0</c:v>
                      </c:pt>
                      <c:pt idx="1607">
                        <c:v>0</c:v>
                      </c:pt>
                      <c:pt idx="1608">
                        <c:v>0</c:v>
                      </c:pt>
                      <c:pt idx="1609">
                        <c:v>0</c:v>
                      </c:pt>
                      <c:pt idx="1610">
                        <c:v>0</c:v>
                      </c:pt>
                      <c:pt idx="1611">
                        <c:v>0</c:v>
                      </c:pt>
                      <c:pt idx="1612">
                        <c:v>0</c:v>
                      </c:pt>
                      <c:pt idx="1613">
                        <c:v>0</c:v>
                      </c:pt>
                      <c:pt idx="1614">
                        <c:v>0</c:v>
                      </c:pt>
                      <c:pt idx="1615">
                        <c:v>0</c:v>
                      </c:pt>
                      <c:pt idx="1616">
                        <c:v>0</c:v>
                      </c:pt>
                      <c:pt idx="1617">
                        <c:v>0</c:v>
                      </c:pt>
                      <c:pt idx="1618">
                        <c:v>0</c:v>
                      </c:pt>
                      <c:pt idx="1619">
                        <c:v>0</c:v>
                      </c:pt>
                      <c:pt idx="1620">
                        <c:v>0</c:v>
                      </c:pt>
                      <c:pt idx="1621">
                        <c:v>0</c:v>
                      </c:pt>
                      <c:pt idx="1622">
                        <c:v>0</c:v>
                      </c:pt>
                      <c:pt idx="1623">
                        <c:v>0</c:v>
                      </c:pt>
                      <c:pt idx="1624">
                        <c:v>0</c:v>
                      </c:pt>
                      <c:pt idx="1625">
                        <c:v>0</c:v>
                      </c:pt>
                      <c:pt idx="1626">
                        <c:v>0</c:v>
                      </c:pt>
                      <c:pt idx="1627">
                        <c:v>0</c:v>
                      </c:pt>
                      <c:pt idx="1628">
                        <c:v>0</c:v>
                      </c:pt>
                      <c:pt idx="1629">
                        <c:v>0</c:v>
                      </c:pt>
                      <c:pt idx="1630">
                        <c:v>0</c:v>
                      </c:pt>
                      <c:pt idx="1631">
                        <c:v>0</c:v>
                      </c:pt>
                      <c:pt idx="1632">
                        <c:v>0</c:v>
                      </c:pt>
                      <c:pt idx="1633">
                        <c:v>0</c:v>
                      </c:pt>
                      <c:pt idx="1634">
                        <c:v>0</c:v>
                      </c:pt>
                      <c:pt idx="1635">
                        <c:v>0</c:v>
                      </c:pt>
                      <c:pt idx="1636">
                        <c:v>0</c:v>
                      </c:pt>
                      <c:pt idx="1637">
                        <c:v>0</c:v>
                      </c:pt>
                      <c:pt idx="1638">
                        <c:v>0</c:v>
                      </c:pt>
                      <c:pt idx="1639">
                        <c:v>0</c:v>
                      </c:pt>
                      <c:pt idx="1640">
                        <c:v>0</c:v>
                      </c:pt>
                      <c:pt idx="1641">
                        <c:v>0</c:v>
                      </c:pt>
                      <c:pt idx="1642">
                        <c:v>0</c:v>
                      </c:pt>
                      <c:pt idx="1643">
                        <c:v>0</c:v>
                      </c:pt>
                      <c:pt idx="1644">
                        <c:v>0</c:v>
                      </c:pt>
                      <c:pt idx="1645">
                        <c:v>0</c:v>
                      </c:pt>
                      <c:pt idx="1646">
                        <c:v>0</c:v>
                      </c:pt>
                      <c:pt idx="1647">
                        <c:v>0</c:v>
                      </c:pt>
                      <c:pt idx="1648">
                        <c:v>0</c:v>
                      </c:pt>
                      <c:pt idx="1649">
                        <c:v>0</c:v>
                      </c:pt>
                      <c:pt idx="1650">
                        <c:v>0</c:v>
                      </c:pt>
                      <c:pt idx="1651">
                        <c:v>0</c:v>
                      </c:pt>
                      <c:pt idx="1652">
                        <c:v>0</c:v>
                      </c:pt>
                      <c:pt idx="1653">
                        <c:v>0</c:v>
                      </c:pt>
                      <c:pt idx="1654">
                        <c:v>0</c:v>
                      </c:pt>
                      <c:pt idx="1655">
                        <c:v>0</c:v>
                      </c:pt>
                      <c:pt idx="1656">
                        <c:v>0</c:v>
                      </c:pt>
                      <c:pt idx="1657">
                        <c:v>0</c:v>
                      </c:pt>
                      <c:pt idx="1658">
                        <c:v>0</c:v>
                      </c:pt>
                      <c:pt idx="1659">
                        <c:v>0</c:v>
                      </c:pt>
                      <c:pt idx="1660">
                        <c:v>0</c:v>
                      </c:pt>
                      <c:pt idx="1661">
                        <c:v>0</c:v>
                      </c:pt>
                      <c:pt idx="1662">
                        <c:v>0</c:v>
                      </c:pt>
                      <c:pt idx="1663">
                        <c:v>0</c:v>
                      </c:pt>
                      <c:pt idx="1664">
                        <c:v>0</c:v>
                      </c:pt>
                      <c:pt idx="1665">
                        <c:v>0</c:v>
                      </c:pt>
                      <c:pt idx="1666">
                        <c:v>0</c:v>
                      </c:pt>
                      <c:pt idx="1667">
                        <c:v>0</c:v>
                      </c:pt>
                      <c:pt idx="1668">
                        <c:v>0</c:v>
                      </c:pt>
                      <c:pt idx="1669">
                        <c:v>0</c:v>
                      </c:pt>
                      <c:pt idx="1670">
                        <c:v>0</c:v>
                      </c:pt>
                      <c:pt idx="1671">
                        <c:v>0</c:v>
                      </c:pt>
                      <c:pt idx="1672">
                        <c:v>0</c:v>
                      </c:pt>
                      <c:pt idx="1673">
                        <c:v>0</c:v>
                      </c:pt>
                      <c:pt idx="1674">
                        <c:v>0</c:v>
                      </c:pt>
                      <c:pt idx="1675">
                        <c:v>0</c:v>
                      </c:pt>
                      <c:pt idx="1676">
                        <c:v>0</c:v>
                      </c:pt>
                      <c:pt idx="1677">
                        <c:v>0</c:v>
                      </c:pt>
                      <c:pt idx="1678">
                        <c:v>0</c:v>
                      </c:pt>
                      <c:pt idx="1679">
                        <c:v>0</c:v>
                      </c:pt>
                      <c:pt idx="1680">
                        <c:v>0</c:v>
                      </c:pt>
                      <c:pt idx="1681">
                        <c:v>0</c:v>
                      </c:pt>
                      <c:pt idx="1682">
                        <c:v>0</c:v>
                      </c:pt>
                      <c:pt idx="1683">
                        <c:v>0</c:v>
                      </c:pt>
                      <c:pt idx="1684">
                        <c:v>0</c:v>
                      </c:pt>
                      <c:pt idx="1685">
                        <c:v>0</c:v>
                      </c:pt>
                      <c:pt idx="1686">
                        <c:v>0</c:v>
                      </c:pt>
                      <c:pt idx="1687">
                        <c:v>0</c:v>
                      </c:pt>
                      <c:pt idx="1688">
                        <c:v>0</c:v>
                      </c:pt>
                      <c:pt idx="1689">
                        <c:v>0</c:v>
                      </c:pt>
                      <c:pt idx="1690">
                        <c:v>0</c:v>
                      </c:pt>
                      <c:pt idx="1691">
                        <c:v>0</c:v>
                      </c:pt>
                      <c:pt idx="1692">
                        <c:v>0</c:v>
                      </c:pt>
                      <c:pt idx="1693">
                        <c:v>0</c:v>
                      </c:pt>
                      <c:pt idx="1694">
                        <c:v>0</c:v>
                      </c:pt>
                      <c:pt idx="1695">
                        <c:v>0</c:v>
                      </c:pt>
                      <c:pt idx="1696">
                        <c:v>0</c:v>
                      </c:pt>
                      <c:pt idx="1697">
                        <c:v>0</c:v>
                      </c:pt>
                      <c:pt idx="1698">
                        <c:v>0</c:v>
                      </c:pt>
                      <c:pt idx="1699">
                        <c:v>0</c:v>
                      </c:pt>
                      <c:pt idx="1700">
                        <c:v>0</c:v>
                      </c:pt>
                      <c:pt idx="1701">
                        <c:v>0</c:v>
                      </c:pt>
                      <c:pt idx="1702">
                        <c:v>0</c:v>
                      </c:pt>
                      <c:pt idx="1703">
                        <c:v>0</c:v>
                      </c:pt>
                      <c:pt idx="1704">
                        <c:v>0</c:v>
                      </c:pt>
                      <c:pt idx="1705">
                        <c:v>0</c:v>
                      </c:pt>
                      <c:pt idx="1706">
                        <c:v>0</c:v>
                      </c:pt>
                      <c:pt idx="1707">
                        <c:v>0</c:v>
                      </c:pt>
                      <c:pt idx="1708">
                        <c:v>0</c:v>
                      </c:pt>
                      <c:pt idx="1709">
                        <c:v>0</c:v>
                      </c:pt>
                      <c:pt idx="1710">
                        <c:v>0</c:v>
                      </c:pt>
                      <c:pt idx="1711">
                        <c:v>0</c:v>
                      </c:pt>
                      <c:pt idx="1712">
                        <c:v>0</c:v>
                      </c:pt>
                      <c:pt idx="1713">
                        <c:v>0</c:v>
                      </c:pt>
                      <c:pt idx="1714">
                        <c:v>0</c:v>
                      </c:pt>
                      <c:pt idx="1715">
                        <c:v>0</c:v>
                      </c:pt>
                      <c:pt idx="1716">
                        <c:v>0</c:v>
                      </c:pt>
                      <c:pt idx="1717">
                        <c:v>0</c:v>
                      </c:pt>
                      <c:pt idx="1718">
                        <c:v>0</c:v>
                      </c:pt>
                      <c:pt idx="1719">
                        <c:v>0</c:v>
                      </c:pt>
                      <c:pt idx="1720">
                        <c:v>0</c:v>
                      </c:pt>
                      <c:pt idx="1721">
                        <c:v>0</c:v>
                      </c:pt>
                      <c:pt idx="1722">
                        <c:v>0</c:v>
                      </c:pt>
                      <c:pt idx="1723">
                        <c:v>0</c:v>
                      </c:pt>
                      <c:pt idx="1724">
                        <c:v>0</c:v>
                      </c:pt>
                      <c:pt idx="1725">
                        <c:v>0</c:v>
                      </c:pt>
                      <c:pt idx="1726">
                        <c:v>0</c:v>
                      </c:pt>
                      <c:pt idx="1727">
                        <c:v>0</c:v>
                      </c:pt>
                      <c:pt idx="1728">
                        <c:v>0</c:v>
                      </c:pt>
                      <c:pt idx="1729">
                        <c:v>0</c:v>
                      </c:pt>
                      <c:pt idx="1730">
                        <c:v>0</c:v>
                      </c:pt>
                      <c:pt idx="1731">
                        <c:v>0</c:v>
                      </c:pt>
                      <c:pt idx="1732">
                        <c:v>0</c:v>
                      </c:pt>
                      <c:pt idx="1733">
                        <c:v>0</c:v>
                      </c:pt>
                      <c:pt idx="1734">
                        <c:v>0</c:v>
                      </c:pt>
                      <c:pt idx="1735">
                        <c:v>0</c:v>
                      </c:pt>
                      <c:pt idx="1736">
                        <c:v>0</c:v>
                      </c:pt>
                      <c:pt idx="1737">
                        <c:v>0</c:v>
                      </c:pt>
                      <c:pt idx="1738">
                        <c:v>0</c:v>
                      </c:pt>
                      <c:pt idx="1739">
                        <c:v>0</c:v>
                      </c:pt>
                      <c:pt idx="1740">
                        <c:v>0</c:v>
                      </c:pt>
                      <c:pt idx="1741">
                        <c:v>0</c:v>
                      </c:pt>
                      <c:pt idx="1742">
                        <c:v>0</c:v>
                      </c:pt>
                      <c:pt idx="1743">
                        <c:v>0</c:v>
                      </c:pt>
                      <c:pt idx="1744">
                        <c:v>0</c:v>
                      </c:pt>
                      <c:pt idx="1745">
                        <c:v>0</c:v>
                      </c:pt>
                      <c:pt idx="1746">
                        <c:v>0</c:v>
                      </c:pt>
                      <c:pt idx="1747">
                        <c:v>0</c:v>
                      </c:pt>
                      <c:pt idx="1748">
                        <c:v>0</c:v>
                      </c:pt>
                      <c:pt idx="1749">
                        <c:v>0</c:v>
                      </c:pt>
                      <c:pt idx="1750">
                        <c:v>0</c:v>
                      </c:pt>
                      <c:pt idx="1751">
                        <c:v>0</c:v>
                      </c:pt>
                      <c:pt idx="1752">
                        <c:v>0</c:v>
                      </c:pt>
                      <c:pt idx="1753">
                        <c:v>0</c:v>
                      </c:pt>
                      <c:pt idx="1754">
                        <c:v>0</c:v>
                      </c:pt>
                      <c:pt idx="1755">
                        <c:v>0</c:v>
                      </c:pt>
                      <c:pt idx="1756">
                        <c:v>0</c:v>
                      </c:pt>
                      <c:pt idx="1757">
                        <c:v>0</c:v>
                      </c:pt>
                      <c:pt idx="1758">
                        <c:v>0</c:v>
                      </c:pt>
                      <c:pt idx="1759">
                        <c:v>0</c:v>
                      </c:pt>
                      <c:pt idx="1760">
                        <c:v>0</c:v>
                      </c:pt>
                      <c:pt idx="1761">
                        <c:v>0</c:v>
                      </c:pt>
                      <c:pt idx="1762">
                        <c:v>0</c:v>
                      </c:pt>
                      <c:pt idx="1763">
                        <c:v>0</c:v>
                      </c:pt>
                      <c:pt idx="1764">
                        <c:v>0</c:v>
                      </c:pt>
                      <c:pt idx="1765">
                        <c:v>0</c:v>
                      </c:pt>
                      <c:pt idx="1766">
                        <c:v>0</c:v>
                      </c:pt>
                      <c:pt idx="1767">
                        <c:v>0</c:v>
                      </c:pt>
                      <c:pt idx="1768">
                        <c:v>0</c:v>
                      </c:pt>
                      <c:pt idx="1769">
                        <c:v>0</c:v>
                      </c:pt>
                      <c:pt idx="1770">
                        <c:v>0</c:v>
                      </c:pt>
                      <c:pt idx="1771">
                        <c:v>0</c:v>
                      </c:pt>
                      <c:pt idx="1772">
                        <c:v>0</c:v>
                      </c:pt>
                      <c:pt idx="1773">
                        <c:v>0</c:v>
                      </c:pt>
                      <c:pt idx="1774">
                        <c:v>0</c:v>
                      </c:pt>
                      <c:pt idx="1775">
                        <c:v>0</c:v>
                      </c:pt>
                      <c:pt idx="1776">
                        <c:v>0</c:v>
                      </c:pt>
                      <c:pt idx="1777">
                        <c:v>0</c:v>
                      </c:pt>
                      <c:pt idx="1778">
                        <c:v>0</c:v>
                      </c:pt>
                      <c:pt idx="1779">
                        <c:v>0</c:v>
                      </c:pt>
                      <c:pt idx="1780">
                        <c:v>0</c:v>
                      </c:pt>
                      <c:pt idx="1781">
                        <c:v>0</c:v>
                      </c:pt>
                      <c:pt idx="1782">
                        <c:v>0</c:v>
                      </c:pt>
                      <c:pt idx="1783">
                        <c:v>0</c:v>
                      </c:pt>
                      <c:pt idx="1784">
                        <c:v>0</c:v>
                      </c:pt>
                      <c:pt idx="1785">
                        <c:v>0</c:v>
                      </c:pt>
                      <c:pt idx="1786">
                        <c:v>0</c:v>
                      </c:pt>
                      <c:pt idx="1787">
                        <c:v>0</c:v>
                      </c:pt>
                      <c:pt idx="1788">
                        <c:v>0</c:v>
                      </c:pt>
                      <c:pt idx="1789">
                        <c:v>0</c:v>
                      </c:pt>
                      <c:pt idx="1790">
                        <c:v>0</c:v>
                      </c:pt>
                      <c:pt idx="1791">
                        <c:v>0</c:v>
                      </c:pt>
                      <c:pt idx="1792">
                        <c:v>0</c:v>
                      </c:pt>
                      <c:pt idx="1793">
                        <c:v>0</c:v>
                      </c:pt>
                      <c:pt idx="1794">
                        <c:v>0</c:v>
                      </c:pt>
                      <c:pt idx="1795">
                        <c:v>0</c:v>
                      </c:pt>
                      <c:pt idx="1796">
                        <c:v>0</c:v>
                      </c:pt>
                      <c:pt idx="1797">
                        <c:v>0</c:v>
                      </c:pt>
                      <c:pt idx="1798">
                        <c:v>0</c:v>
                      </c:pt>
                      <c:pt idx="1799">
                        <c:v>0</c:v>
                      </c:pt>
                      <c:pt idx="1800">
                        <c:v>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[1]Tabelle1!$E$4:$E$1804</c15:sqref>
                        </c15:formulaRef>
                      </c:ext>
                    </c:extLst>
                    <c:numCache>
                      <c:formatCode>General</c:formatCode>
                      <c:ptCount val="18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0</c:v>
                      </c:pt>
                      <c:pt idx="514">
                        <c:v>0</c:v>
                      </c:pt>
                      <c:pt idx="515">
                        <c:v>0</c:v>
                      </c:pt>
                      <c:pt idx="516">
                        <c:v>0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0</c:v>
                      </c:pt>
                      <c:pt idx="522">
                        <c:v>0</c:v>
                      </c:pt>
                      <c:pt idx="523">
                        <c:v>0</c:v>
                      </c:pt>
                      <c:pt idx="524">
                        <c:v>0</c:v>
                      </c:pt>
                      <c:pt idx="525">
                        <c:v>0</c:v>
                      </c:pt>
                      <c:pt idx="526">
                        <c:v>0</c:v>
                      </c:pt>
                      <c:pt idx="527">
                        <c:v>0</c:v>
                      </c:pt>
                      <c:pt idx="528">
                        <c:v>0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0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0</c:v>
                      </c:pt>
                      <c:pt idx="537">
                        <c:v>0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0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0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0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0</c:v>
                      </c:pt>
                      <c:pt idx="558">
                        <c:v>0</c:v>
                      </c:pt>
                      <c:pt idx="559">
                        <c:v>0</c:v>
                      </c:pt>
                      <c:pt idx="560">
                        <c:v>0</c:v>
                      </c:pt>
                      <c:pt idx="561">
                        <c:v>0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0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0</c:v>
                      </c:pt>
                      <c:pt idx="573">
                        <c:v>0</c:v>
                      </c:pt>
                      <c:pt idx="574">
                        <c:v>0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0</c:v>
                      </c:pt>
                      <c:pt idx="579">
                        <c:v>0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0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0</c:v>
                      </c:pt>
                      <c:pt idx="598">
                        <c:v>0</c:v>
                      </c:pt>
                      <c:pt idx="599">
                        <c:v>0</c:v>
                      </c:pt>
                      <c:pt idx="600">
                        <c:v>0</c:v>
                      </c:pt>
                      <c:pt idx="601">
                        <c:v>0</c:v>
                      </c:pt>
                      <c:pt idx="602">
                        <c:v>0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0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0</c:v>
                      </c:pt>
                      <c:pt idx="610">
                        <c:v>0</c:v>
                      </c:pt>
                      <c:pt idx="611">
                        <c:v>0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0</c:v>
                      </c:pt>
                      <c:pt idx="616">
                        <c:v>0</c:v>
                      </c:pt>
                      <c:pt idx="617">
                        <c:v>0</c:v>
                      </c:pt>
                      <c:pt idx="618">
                        <c:v>0</c:v>
                      </c:pt>
                      <c:pt idx="619">
                        <c:v>0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0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0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0</c:v>
                      </c:pt>
                      <c:pt idx="639">
                        <c:v>0</c:v>
                      </c:pt>
                      <c:pt idx="640">
                        <c:v>0</c:v>
                      </c:pt>
                      <c:pt idx="641">
                        <c:v>0</c:v>
                      </c:pt>
                      <c:pt idx="642">
                        <c:v>0</c:v>
                      </c:pt>
                      <c:pt idx="643">
                        <c:v>0</c:v>
                      </c:pt>
                      <c:pt idx="644">
                        <c:v>0</c:v>
                      </c:pt>
                      <c:pt idx="645">
                        <c:v>0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0</c:v>
                      </c:pt>
                      <c:pt idx="656">
                        <c:v>0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0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0</c:v>
                      </c:pt>
                      <c:pt idx="663">
                        <c:v>0</c:v>
                      </c:pt>
                      <c:pt idx="664">
                        <c:v>0</c:v>
                      </c:pt>
                      <c:pt idx="665">
                        <c:v>0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0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0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0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0</c:v>
                      </c:pt>
                      <c:pt idx="693">
                        <c:v>0</c:v>
                      </c:pt>
                      <c:pt idx="694">
                        <c:v>0</c:v>
                      </c:pt>
                      <c:pt idx="695">
                        <c:v>0</c:v>
                      </c:pt>
                      <c:pt idx="696">
                        <c:v>0</c:v>
                      </c:pt>
                      <c:pt idx="697">
                        <c:v>0</c:v>
                      </c:pt>
                      <c:pt idx="698">
                        <c:v>0</c:v>
                      </c:pt>
                      <c:pt idx="699">
                        <c:v>0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0</c:v>
                      </c:pt>
                      <c:pt idx="704">
                        <c:v>0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0</c:v>
                      </c:pt>
                      <c:pt idx="710">
                        <c:v>0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0</c:v>
                      </c:pt>
                      <c:pt idx="716">
                        <c:v>0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0</c:v>
                      </c:pt>
                      <c:pt idx="720">
                        <c:v>0</c:v>
                      </c:pt>
                      <c:pt idx="721">
                        <c:v>0</c:v>
                      </c:pt>
                      <c:pt idx="722">
                        <c:v>0</c:v>
                      </c:pt>
                      <c:pt idx="723">
                        <c:v>0</c:v>
                      </c:pt>
                      <c:pt idx="724">
                        <c:v>0</c:v>
                      </c:pt>
                      <c:pt idx="725">
                        <c:v>0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0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0</c:v>
                      </c:pt>
                      <c:pt idx="735">
                        <c:v>0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0</c:v>
                      </c:pt>
                      <c:pt idx="739">
                        <c:v>0</c:v>
                      </c:pt>
                      <c:pt idx="740">
                        <c:v>0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0</c:v>
                      </c:pt>
                      <c:pt idx="744">
                        <c:v>0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0</c:v>
                      </c:pt>
                      <c:pt idx="749">
                        <c:v>0</c:v>
                      </c:pt>
                      <c:pt idx="750">
                        <c:v>0</c:v>
                      </c:pt>
                      <c:pt idx="751">
                        <c:v>0</c:v>
                      </c:pt>
                      <c:pt idx="752">
                        <c:v>0</c:v>
                      </c:pt>
                      <c:pt idx="753">
                        <c:v>0</c:v>
                      </c:pt>
                      <c:pt idx="754">
                        <c:v>0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0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0</c:v>
                      </c:pt>
                      <c:pt idx="765">
                        <c:v>0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0</c:v>
                      </c:pt>
                      <c:pt idx="770">
                        <c:v>0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0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0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0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0</c:v>
                      </c:pt>
                      <c:pt idx="800">
                        <c:v>0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0</c:v>
                      </c:pt>
                      <c:pt idx="804">
                        <c:v>0</c:v>
                      </c:pt>
                      <c:pt idx="805">
                        <c:v>0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0</c:v>
                      </c:pt>
                      <c:pt idx="812">
                        <c:v>0</c:v>
                      </c:pt>
                      <c:pt idx="813">
                        <c:v>0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0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0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0</c:v>
                      </c:pt>
                      <c:pt idx="830">
                        <c:v>0</c:v>
                      </c:pt>
                      <c:pt idx="831">
                        <c:v>0</c:v>
                      </c:pt>
                      <c:pt idx="832">
                        <c:v>0</c:v>
                      </c:pt>
                      <c:pt idx="833">
                        <c:v>0</c:v>
                      </c:pt>
                      <c:pt idx="834">
                        <c:v>0</c:v>
                      </c:pt>
                      <c:pt idx="835">
                        <c:v>0</c:v>
                      </c:pt>
                      <c:pt idx="836">
                        <c:v>0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0</c:v>
                      </c:pt>
                      <c:pt idx="853">
                        <c:v>0</c:v>
                      </c:pt>
                      <c:pt idx="854">
                        <c:v>0</c:v>
                      </c:pt>
                      <c:pt idx="855">
                        <c:v>0</c:v>
                      </c:pt>
                      <c:pt idx="856">
                        <c:v>0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0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0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0</c:v>
                      </c:pt>
                      <c:pt idx="883">
                        <c:v>0</c:v>
                      </c:pt>
                      <c:pt idx="884">
                        <c:v>0</c:v>
                      </c:pt>
                      <c:pt idx="885">
                        <c:v>0</c:v>
                      </c:pt>
                      <c:pt idx="886">
                        <c:v>0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0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0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0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0</c:v>
                      </c:pt>
                      <c:pt idx="959">
                        <c:v>0</c:v>
                      </c:pt>
                      <c:pt idx="960">
                        <c:v>0</c:v>
                      </c:pt>
                      <c:pt idx="961">
                        <c:v>0</c:v>
                      </c:pt>
                      <c:pt idx="962">
                        <c:v>0</c:v>
                      </c:pt>
                      <c:pt idx="963">
                        <c:v>0</c:v>
                      </c:pt>
                      <c:pt idx="964">
                        <c:v>0</c:v>
                      </c:pt>
                      <c:pt idx="965">
                        <c:v>0</c:v>
                      </c:pt>
                      <c:pt idx="966">
                        <c:v>0</c:v>
                      </c:pt>
                      <c:pt idx="967">
                        <c:v>0</c:v>
                      </c:pt>
                      <c:pt idx="968">
                        <c:v>0</c:v>
                      </c:pt>
                      <c:pt idx="969">
                        <c:v>0</c:v>
                      </c:pt>
                      <c:pt idx="970">
                        <c:v>0</c:v>
                      </c:pt>
                      <c:pt idx="971">
                        <c:v>0</c:v>
                      </c:pt>
                      <c:pt idx="972">
                        <c:v>0</c:v>
                      </c:pt>
                      <c:pt idx="973">
                        <c:v>0</c:v>
                      </c:pt>
                      <c:pt idx="974">
                        <c:v>0</c:v>
                      </c:pt>
                      <c:pt idx="975">
                        <c:v>0</c:v>
                      </c:pt>
                      <c:pt idx="976">
                        <c:v>0</c:v>
                      </c:pt>
                      <c:pt idx="977">
                        <c:v>0</c:v>
                      </c:pt>
                      <c:pt idx="978">
                        <c:v>0</c:v>
                      </c:pt>
                      <c:pt idx="979">
                        <c:v>0</c:v>
                      </c:pt>
                      <c:pt idx="980">
                        <c:v>0</c:v>
                      </c:pt>
                      <c:pt idx="981">
                        <c:v>0</c:v>
                      </c:pt>
                      <c:pt idx="982">
                        <c:v>0</c:v>
                      </c:pt>
                      <c:pt idx="983">
                        <c:v>0</c:v>
                      </c:pt>
                      <c:pt idx="984">
                        <c:v>0</c:v>
                      </c:pt>
                      <c:pt idx="985">
                        <c:v>0</c:v>
                      </c:pt>
                      <c:pt idx="986">
                        <c:v>0</c:v>
                      </c:pt>
                      <c:pt idx="987">
                        <c:v>0</c:v>
                      </c:pt>
                      <c:pt idx="988">
                        <c:v>0</c:v>
                      </c:pt>
                      <c:pt idx="989">
                        <c:v>0</c:v>
                      </c:pt>
                      <c:pt idx="990">
                        <c:v>0</c:v>
                      </c:pt>
                      <c:pt idx="991">
                        <c:v>0</c:v>
                      </c:pt>
                      <c:pt idx="992">
                        <c:v>0</c:v>
                      </c:pt>
                      <c:pt idx="993">
                        <c:v>0</c:v>
                      </c:pt>
                      <c:pt idx="994">
                        <c:v>0</c:v>
                      </c:pt>
                      <c:pt idx="995">
                        <c:v>0</c:v>
                      </c:pt>
                      <c:pt idx="996">
                        <c:v>0</c:v>
                      </c:pt>
                      <c:pt idx="997">
                        <c:v>0</c:v>
                      </c:pt>
                      <c:pt idx="998">
                        <c:v>0</c:v>
                      </c:pt>
                      <c:pt idx="999">
                        <c:v>0</c:v>
                      </c:pt>
                      <c:pt idx="1000">
                        <c:v>0</c:v>
                      </c:pt>
                      <c:pt idx="1001">
                        <c:v>0</c:v>
                      </c:pt>
                      <c:pt idx="1002">
                        <c:v>0</c:v>
                      </c:pt>
                      <c:pt idx="1003">
                        <c:v>0</c:v>
                      </c:pt>
                      <c:pt idx="1004">
                        <c:v>0</c:v>
                      </c:pt>
                      <c:pt idx="1005">
                        <c:v>0</c:v>
                      </c:pt>
                      <c:pt idx="1006">
                        <c:v>0</c:v>
                      </c:pt>
                      <c:pt idx="1007">
                        <c:v>0</c:v>
                      </c:pt>
                      <c:pt idx="1008">
                        <c:v>0</c:v>
                      </c:pt>
                      <c:pt idx="1009">
                        <c:v>0</c:v>
                      </c:pt>
                      <c:pt idx="1010">
                        <c:v>0</c:v>
                      </c:pt>
                      <c:pt idx="1011">
                        <c:v>0</c:v>
                      </c:pt>
                      <c:pt idx="1012">
                        <c:v>0</c:v>
                      </c:pt>
                      <c:pt idx="1013">
                        <c:v>0</c:v>
                      </c:pt>
                      <c:pt idx="1014">
                        <c:v>0</c:v>
                      </c:pt>
                      <c:pt idx="1015">
                        <c:v>0</c:v>
                      </c:pt>
                      <c:pt idx="1016">
                        <c:v>0</c:v>
                      </c:pt>
                      <c:pt idx="1017">
                        <c:v>0</c:v>
                      </c:pt>
                      <c:pt idx="1018">
                        <c:v>0</c:v>
                      </c:pt>
                      <c:pt idx="1019">
                        <c:v>0</c:v>
                      </c:pt>
                      <c:pt idx="1020">
                        <c:v>0</c:v>
                      </c:pt>
                      <c:pt idx="1021">
                        <c:v>0</c:v>
                      </c:pt>
                      <c:pt idx="1022">
                        <c:v>0</c:v>
                      </c:pt>
                      <c:pt idx="1023">
                        <c:v>0</c:v>
                      </c:pt>
                      <c:pt idx="1024">
                        <c:v>0</c:v>
                      </c:pt>
                      <c:pt idx="1025">
                        <c:v>0</c:v>
                      </c:pt>
                      <c:pt idx="1026">
                        <c:v>0</c:v>
                      </c:pt>
                      <c:pt idx="1027">
                        <c:v>0</c:v>
                      </c:pt>
                      <c:pt idx="1028">
                        <c:v>0</c:v>
                      </c:pt>
                      <c:pt idx="1029">
                        <c:v>0</c:v>
                      </c:pt>
                      <c:pt idx="1030">
                        <c:v>0</c:v>
                      </c:pt>
                      <c:pt idx="1031">
                        <c:v>0</c:v>
                      </c:pt>
                      <c:pt idx="1032">
                        <c:v>0</c:v>
                      </c:pt>
                      <c:pt idx="1033">
                        <c:v>0</c:v>
                      </c:pt>
                      <c:pt idx="1034">
                        <c:v>0</c:v>
                      </c:pt>
                      <c:pt idx="1035">
                        <c:v>0</c:v>
                      </c:pt>
                      <c:pt idx="1036">
                        <c:v>0</c:v>
                      </c:pt>
                      <c:pt idx="1037">
                        <c:v>0</c:v>
                      </c:pt>
                      <c:pt idx="1038">
                        <c:v>0</c:v>
                      </c:pt>
                      <c:pt idx="1039">
                        <c:v>0</c:v>
                      </c:pt>
                      <c:pt idx="1040">
                        <c:v>0</c:v>
                      </c:pt>
                      <c:pt idx="1041">
                        <c:v>0</c:v>
                      </c:pt>
                      <c:pt idx="1042">
                        <c:v>0</c:v>
                      </c:pt>
                      <c:pt idx="1043">
                        <c:v>0</c:v>
                      </c:pt>
                      <c:pt idx="1044">
                        <c:v>0</c:v>
                      </c:pt>
                      <c:pt idx="1045">
                        <c:v>0</c:v>
                      </c:pt>
                      <c:pt idx="1046">
                        <c:v>0</c:v>
                      </c:pt>
                      <c:pt idx="1047">
                        <c:v>0</c:v>
                      </c:pt>
                      <c:pt idx="1048">
                        <c:v>0</c:v>
                      </c:pt>
                      <c:pt idx="1049">
                        <c:v>0</c:v>
                      </c:pt>
                      <c:pt idx="1050">
                        <c:v>0</c:v>
                      </c:pt>
                      <c:pt idx="1051">
                        <c:v>0</c:v>
                      </c:pt>
                      <c:pt idx="1052">
                        <c:v>0</c:v>
                      </c:pt>
                      <c:pt idx="1053">
                        <c:v>0</c:v>
                      </c:pt>
                      <c:pt idx="1054">
                        <c:v>0</c:v>
                      </c:pt>
                      <c:pt idx="1055">
                        <c:v>0</c:v>
                      </c:pt>
                      <c:pt idx="1056">
                        <c:v>0</c:v>
                      </c:pt>
                      <c:pt idx="1057">
                        <c:v>0</c:v>
                      </c:pt>
                      <c:pt idx="1058">
                        <c:v>0</c:v>
                      </c:pt>
                      <c:pt idx="1059">
                        <c:v>0</c:v>
                      </c:pt>
                      <c:pt idx="1060">
                        <c:v>0</c:v>
                      </c:pt>
                      <c:pt idx="1061">
                        <c:v>0</c:v>
                      </c:pt>
                      <c:pt idx="1062">
                        <c:v>0</c:v>
                      </c:pt>
                      <c:pt idx="1063">
                        <c:v>0</c:v>
                      </c:pt>
                      <c:pt idx="1064">
                        <c:v>0</c:v>
                      </c:pt>
                      <c:pt idx="1065">
                        <c:v>0</c:v>
                      </c:pt>
                      <c:pt idx="1066">
                        <c:v>0</c:v>
                      </c:pt>
                      <c:pt idx="1067">
                        <c:v>0</c:v>
                      </c:pt>
                      <c:pt idx="1068">
                        <c:v>0</c:v>
                      </c:pt>
                      <c:pt idx="1069">
                        <c:v>0</c:v>
                      </c:pt>
                      <c:pt idx="1070">
                        <c:v>0</c:v>
                      </c:pt>
                      <c:pt idx="1071">
                        <c:v>0</c:v>
                      </c:pt>
                      <c:pt idx="1072">
                        <c:v>0</c:v>
                      </c:pt>
                      <c:pt idx="1073">
                        <c:v>0</c:v>
                      </c:pt>
                      <c:pt idx="1074">
                        <c:v>0</c:v>
                      </c:pt>
                      <c:pt idx="1075">
                        <c:v>0</c:v>
                      </c:pt>
                      <c:pt idx="1076">
                        <c:v>0</c:v>
                      </c:pt>
                      <c:pt idx="1077">
                        <c:v>0</c:v>
                      </c:pt>
                      <c:pt idx="1078">
                        <c:v>0</c:v>
                      </c:pt>
                      <c:pt idx="1079">
                        <c:v>0</c:v>
                      </c:pt>
                      <c:pt idx="1080">
                        <c:v>0</c:v>
                      </c:pt>
                      <c:pt idx="1081">
                        <c:v>0</c:v>
                      </c:pt>
                      <c:pt idx="1082">
                        <c:v>0</c:v>
                      </c:pt>
                      <c:pt idx="1083">
                        <c:v>0</c:v>
                      </c:pt>
                      <c:pt idx="1084">
                        <c:v>0</c:v>
                      </c:pt>
                      <c:pt idx="1085">
                        <c:v>0</c:v>
                      </c:pt>
                      <c:pt idx="1086">
                        <c:v>0</c:v>
                      </c:pt>
                      <c:pt idx="1087">
                        <c:v>0</c:v>
                      </c:pt>
                      <c:pt idx="1088">
                        <c:v>0</c:v>
                      </c:pt>
                      <c:pt idx="1089">
                        <c:v>0</c:v>
                      </c:pt>
                      <c:pt idx="1090">
                        <c:v>0</c:v>
                      </c:pt>
                      <c:pt idx="1091">
                        <c:v>0</c:v>
                      </c:pt>
                      <c:pt idx="1092">
                        <c:v>0</c:v>
                      </c:pt>
                      <c:pt idx="1093">
                        <c:v>0</c:v>
                      </c:pt>
                      <c:pt idx="1094">
                        <c:v>0</c:v>
                      </c:pt>
                      <c:pt idx="1095">
                        <c:v>0</c:v>
                      </c:pt>
                      <c:pt idx="1096">
                        <c:v>0</c:v>
                      </c:pt>
                      <c:pt idx="1097">
                        <c:v>0</c:v>
                      </c:pt>
                      <c:pt idx="1098">
                        <c:v>0</c:v>
                      </c:pt>
                      <c:pt idx="1099">
                        <c:v>0</c:v>
                      </c:pt>
                      <c:pt idx="1100">
                        <c:v>0</c:v>
                      </c:pt>
                      <c:pt idx="1101">
                        <c:v>0</c:v>
                      </c:pt>
                      <c:pt idx="1102">
                        <c:v>0</c:v>
                      </c:pt>
                      <c:pt idx="1103">
                        <c:v>0</c:v>
                      </c:pt>
                      <c:pt idx="1104">
                        <c:v>0</c:v>
                      </c:pt>
                      <c:pt idx="1105">
                        <c:v>0</c:v>
                      </c:pt>
                      <c:pt idx="1106">
                        <c:v>0</c:v>
                      </c:pt>
                      <c:pt idx="1107">
                        <c:v>0</c:v>
                      </c:pt>
                      <c:pt idx="1108">
                        <c:v>0</c:v>
                      </c:pt>
                      <c:pt idx="1109">
                        <c:v>0</c:v>
                      </c:pt>
                      <c:pt idx="1110">
                        <c:v>0</c:v>
                      </c:pt>
                      <c:pt idx="1111">
                        <c:v>0</c:v>
                      </c:pt>
                      <c:pt idx="1112">
                        <c:v>0</c:v>
                      </c:pt>
                      <c:pt idx="1113">
                        <c:v>0</c:v>
                      </c:pt>
                      <c:pt idx="1114">
                        <c:v>0</c:v>
                      </c:pt>
                      <c:pt idx="1115">
                        <c:v>0</c:v>
                      </c:pt>
                      <c:pt idx="1116">
                        <c:v>0</c:v>
                      </c:pt>
                      <c:pt idx="1117">
                        <c:v>0</c:v>
                      </c:pt>
                      <c:pt idx="1118">
                        <c:v>0</c:v>
                      </c:pt>
                      <c:pt idx="1119">
                        <c:v>0</c:v>
                      </c:pt>
                      <c:pt idx="1120">
                        <c:v>0</c:v>
                      </c:pt>
                      <c:pt idx="1121">
                        <c:v>0</c:v>
                      </c:pt>
                      <c:pt idx="1122">
                        <c:v>0</c:v>
                      </c:pt>
                      <c:pt idx="1123">
                        <c:v>0</c:v>
                      </c:pt>
                      <c:pt idx="1124">
                        <c:v>0</c:v>
                      </c:pt>
                      <c:pt idx="1125">
                        <c:v>0</c:v>
                      </c:pt>
                      <c:pt idx="1126">
                        <c:v>0</c:v>
                      </c:pt>
                      <c:pt idx="1127">
                        <c:v>0</c:v>
                      </c:pt>
                      <c:pt idx="1128">
                        <c:v>0</c:v>
                      </c:pt>
                      <c:pt idx="1129">
                        <c:v>0</c:v>
                      </c:pt>
                      <c:pt idx="1130">
                        <c:v>0</c:v>
                      </c:pt>
                      <c:pt idx="1131">
                        <c:v>0</c:v>
                      </c:pt>
                      <c:pt idx="1132">
                        <c:v>0</c:v>
                      </c:pt>
                      <c:pt idx="1133">
                        <c:v>0</c:v>
                      </c:pt>
                      <c:pt idx="1134">
                        <c:v>0</c:v>
                      </c:pt>
                      <c:pt idx="1135">
                        <c:v>0</c:v>
                      </c:pt>
                      <c:pt idx="1136">
                        <c:v>0</c:v>
                      </c:pt>
                      <c:pt idx="1137">
                        <c:v>0</c:v>
                      </c:pt>
                      <c:pt idx="1138">
                        <c:v>0</c:v>
                      </c:pt>
                      <c:pt idx="1139">
                        <c:v>0</c:v>
                      </c:pt>
                      <c:pt idx="1140">
                        <c:v>0</c:v>
                      </c:pt>
                      <c:pt idx="1141">
                        <c:v>0</c:v>
                      </c:pt>
                      <c:pt idx="1142">
                        <c:v>0</c:v>
                      </c:pt>
                      <c:pt idx="1143">
                        <c:v>0</c:v>
                      </c:pt>
                      <c:pt idx="1144">
                        <c:v>0</c:v>
                      </c:pt>
                      <c:pt idx="1145">
                        <c:v>0</c:v>
                      </c:pt>
                      <c:pt idx="1146">
                        <c:v>0</c:v>
                      </c:pt>
                      <c:pt idx="1147">
                        <c:v>0</c:v>
                      </c:pt>
                      <c:pt idx="1148">
                        <c:v>0</c:v>
                      </c:pt>
                      <c:pt idx="1149">
                        <c:v>0</c:v>
                      </c:pt>
                      <c:pt idx="1150">
                        <c:v>0</c:v>
                      </c:pt>
                      <c:pt idx="1151">
                        <c:v>0</c:v>
                      </c:pt>
                      <c:pt idx="1152">
                        <c:v>0</c:v>
                      </c:pt>
                      <c:pt idx="1153">
                        <c:v>0</c:v>
                      </c:pt>
                      <c:pt idx="1154">
                        <c:v>0</c:v>
                      </c:pt>
                      <c:pt idx="1155">
                        <c:v>0</c:v>
                      </c:pt>
                      <c:pt idx="1156">
                        <c:v>0</c:v>
                      </c:pt>
                      <c:pt idx="1157">
                        <c:v>0</c:v>
                      </c:pt>
                      <c:pt idx="1158">
                        <c:v>0</c:v>
                      </c:pt>
                      <c:pt idx="1159">
                        <c:v>0</c:v>
                      </c:pt>
                      <c:pt idx="1160">
                        <c:v>0</c:v>
                      </c:pt>
                      <c:pt idx="1161">
                        <c:v>0</c:v>
                      </c:pt>
                      <c:pt idx="1162">
                        <c:v>0</c:v>
                      </c:pt>
                      <c:pt idx="1163">
                        <c:v>0</c:v>
                      </c:pt>
                      <c:pt idx="1164">
                        <c:v>0</c:v>
                      </c:pt>
                      <c:pt idx="1165">
                        <c:v>0</c:v>
                      </c:pt>
                      <c:pt idx="1166">
                        <c:v>0</c:v>
                      </c:pt>
                      <c:pt idx="1167">
                        <c:v>0</c:v>
                      </c:pt>
                      <c:pt idx="1168">
                        <c:v>0</c:v>
                      </c:pt>
                      <c:pt idx="1169">
                        <c:v>0</c:v>
                      </c:pt>
                      <c:pt idx="1170">
                        <c:v>0</c:v>
                      </c:pt>
                      <c:pt idx="1171">
                        <c:v>0</c:v>
                      </c:pt>
                      <c:pt idx="1172">
                        <c:v>0</c:v>
                      </c:pt>
                      <c:pt idx="1173">
                        <c:v>0</c:v>
                      </c:pt>
                      <c:pt idx="1174">
                        <c:v>0</c:v>
                      </c:pt>
                      <c:pt idx="1175">
                        <c:v>0</c:v>
                      </c:pt>
                      <c:pt idx="1176">
                        <c:v>0</c:v>
                      </c:pt>
                      <c:pt idx="1177">
                        <c:v>0</c:v>
                      </c:pt>
                      <c:pt idx="1178">
                        <c:v>0</c:v>
                      </c:pt>
                      <c:pt idx="1179">
                        <c:v>0</c:v>
                      </c:pt>
                      <c:pt idx="1180">
                        <c:v>0</c:v>
                      </c:pt>
                      <c:pt idx="1181">
                        <c:v>0</c:v>
                      </c:pt>
                      <c:pt idx="1182">
                        <c:v>0</c:v>
                      </c:pt>
                      <c:pt idx="1183">
                        <c:v>0</c:v>
                      </c:pt>
                      <c:pt idx="1184">
                        <c:v>0</c:v>
                      </c:pt>
                      <c:pt idx="1185">
                        <c:v>0</c:v>
                      </c:pt>
                      <c:pt idx="1186">
                        <c:v>0</c:v>
                      </c:pt>
                      <c:pt idx="1187">
                        <c:v>0</c:v>
                      </c:pt>
                      <c:pt idx="1188">
                        <c:v>0</c:v>
                      </c:pt>
                      <c:pt idx="1189">
                        <c:v>0</c:v>
                      </c:pt>
                      <c:pt idx="1190">
                        <c:v>0</c:v>
                      </c:pt>
                      <c:pt idx="1191">
                        <c:v>0</c:v>
                      </c:pt>
                      <c:pt idx="1192">
                        <c:v>0</c:v>
                      </c:pt>
                      <c:pt idx="1193">
                        <c:v>0</c:v>
                      </c:pt>
                      <c:pt idx="1194">
                        <c:v>0</c:v>
                      </c:pt>
                      <c:pt idx="1195">
                        <c:v>0</c:v>
                      </c:pt>
                      <c:pt idx="1196">
                        <c:v>0</c:v>
                      </c:pt>
                      <c:pt idx="1197">
                        <c:v>0</c:v>
                      </c:pt>
                      <c:pt idx="1198">
                        <c:v>0</c:v>
                      </c:pt>
                      <c:pt idx="1199">
                        <c:v>0</c:v>
                      </c:pt>
                      <c:pt idx="1200">
                        <c:v>0</c:v>
                      </c:pt>
                      <c:pt idx="1201">
                        <c:v>0</c:v>
                      </c:pt>
                      <c:pt idx="1202">
                        <c:v>0</c:v>
                      </c:pt>
                      <c:pt idx="1203">
                        <c:v>0</c:v>
                      </c:pt>
                      <c:pt idx="1204">
                        <c:v>0</c:v>
                      </c:pt>
                      <c:pt idx="1205">
                        <c:v>0</c:v>
                      </c:pt>
                      <c:pt idx="1206">
                        <c:v>0</c:v>
                      </c:pt>
                      <c:pt idx="1207">
                        <c:v>0</c:v>
                      </c:pt>
                      <c:pt idx="1208">
                        <c:v>0</c:v>
                      </c:pt>
                      <c:pt idx="1209">
                        <c:v>0</c:v>
                      </c:pt>
                      <c:pt idx="1210">
                        <c:v>0</c:v>
                      </c:pt>
                      <c:pt idx="1211">
                        <c:v>0</c:v>
                      </c:pt>
                      <c:pt idx="1212">
                        <c:v>0</c:v>
                      </c:pt>
                      <c:pt idx="1213">
                        <c:v>0</c:v>
                      </c:pt>
                      <c:pt idx="1214">
                        <c:v>0</c:v>
                      </c:pt>
                      <c:pt idx="1215">
                        <c:v>0</c:v>
                      </c:pt>
                      <c:pt idx="1216">
                        <c:v>0</c:v>
                      </c:pt>
                      <c:pt idx="1217">
                        <c:v>0</c:v>
                      </c:pt>
                      <c:pt idx="1218">
                        <c:v>0</c:v>
                      </c:pt>
                      <c:pt idx="1219">
                        <c:v>0</c:v>
                      </c:pt>
                      <c:pt idx="1220">
                        <c:v>0</c:v>
                      </c:pt>
                      <c:pt idx="1221">
                        <c:v>0</c:v>
                      </c:pt>
                      <c:pt idx="1222">
                        <c:v>0</c:v>
                      </c:pt>
                      <c:pt idx="1223">
                        <c:v>0</c:v>
                      </c:pt>
                      <c:pt idx="1224">
                        <c:v>0</c:v>
                      </c:pt>
                      <c:pt idx="1225">
                        <c:v>0</c:v>
                      </c:pt>
                      <c:pt idx="1226">
                        <c:v>0</c:v>
                      </c:pt>
                      <c:pt idx="1227">
                        <c:v>0</c:v>
                      </c:pt>
                      <c:pt idx="1228">
                        <c:v>0</c:v>
                      </c:pt>
                      <c:pt idx="1229">
                        <c:v>0</c:v>
                      </c:pt>
                      <c:pt idx="1230">
                        <c:v>0</c:v>
                      </c:pt>
                      <c:pt idx="1231">
                        <c:v>0</c:v>
                      </c:pt>
                      <c:pt idx="1232">
                        <c:v>0</c:v>
                      </c:pt>
                      <c:pt idx="1233">
                        <c:v>0</c:v>
                      </c:pt>
                      <c:pt idx="1234">
                        <c:v>0</c:v>
                      </c:pt>
                      <c:pt idx="1235">
                        <c:v>0</c:v>
                      </c:pt>
                      <c:pt idx="1236">
                        <c:v>0</c:v>
                      </c:pt>
                      <c:pt idx="1237">
                        <c:v>0</c:v>
                      </c:pt>
                      <c:pt idx="1238">
                        <c:v>0</c:v>
                      </c:pt>
                      <c:pt idx="1239">
                        <c:v>0</c:v>
                      </c:pt>
                      <c:pt idx="1240">
                        <c:v>0</c:v>
                      </c:pt>
                      <c:pt idx="1241">
                        <c:v>0</c:v>
                      </c:pt>
                      <c:pt idx="1242">
                        <c:v>0</c:v>
                      </c:pt>
                      <c:pt idx="1243">
                        <c:v>0</c:v>
                      </c:pt>
                      <c:pt idx="1244">
                        <c:v>0</c:v>
                      </c:pt>
                      <c:pt idx="1245">
                        <c:v>0</c:v>
                      </c:pt>
                      <c:pt idx="1246">
                        <c:v>0</c:v>
                      </c:pt>
                      <c:pt idx="1247">
                        <c:v>0</c:v>
                      </c:pt>
                      <c:pt idx="1248">
                        <c:v>0</c:v>
                      </c:pt>
                      <c:pt idx="1249">
                        <c:v>0</c:v>
                      </c:pt>
                      <c:pt idx="1250">
                        <c:v>0</c:v>
                      </c:pt>
                      <c:pt idx="1251">
                        <c:v>0</c:v>
                      </c:pt>
                      <c:pt idx="1252">
                        <c:v>0</c:v>
                      </c:pt>
                      <c:pt idx="1253">
                        <c:v>0</c:v>
                      </c:pt>
                      <c:pt idx="1254">
                        <c:v>0</c:v>
                      </c:pt>
                      <c:pt idx="1255">
                        <c:v>0</c:v>
                      </c:pt>
                      <c:pt idx="1256">
                        <c:v>0</c:v>
                      </c:pt>
                      <c:pt idx="1257">
                        <c:v>0</c:v>
                      </c:pt>
                      <c:pt idx="1258">
                        <c:v>0</c:v>
                      </c:pt>
                      <c:pt idx="1259">
                        <c:v>0</c:v>
                      </c:pt>
                      <c:pt idx="1260">
                        <c:v>0</c:v>
                      </c:pt>
                      <c:pt idx="1261">
                        <c:v>0</c:v>
                      </c:pt>
                      <c:pt idx="1262">
                        <c:v>0</c:v>
                      </c:pt>
                      <c:pt idx="1263">
                        <c:v>0</c:v>
                      </c:pt>
                      <c:pt idx="1264">
                        <c:v>0</c:v>
                      </c:pt>
                      <c:pt idx="1265">
                        <c:v>0</c:v>
                      </c:pt>
                      <c:pt idx="1266">
                        <c:v>0</c:v>
                      </c:pt>
                      <c:pt idx="1267">
                        <c:v>0</c:v>
                      </c:pt>
                      <c:pt idx="1268">
                        <c:v>0</c:v>
                      </c:pt>
                      <c:pt idx="1269">
                        <c:v>0</c:v>
                      </c:pt>
                      <c:pt idx="1270">
                        <c:v>0</c:v>
                      </c:pt>
                      <c:pt idx="1271">
                        <c:v>0</c:v>
                      </c:pt>
                      <c:pt idx="1272">
                        <c:v>0</c:v>
                      </c:pt>
                      <c:pt idx="1273">
                        <c:v>0</c:v>
                      </c:pt>
                      <c:pt idx="1274">
                        <c:v>0</c:v>
                      </c:pt>
                      <c:pt idx="1275">
                        <c:v>0</c:v>
                      </c:pt>
                      <c:pt idx="1276">
                        <c:v>0</c:v>
                      </c:pt>
                      <c:pt idx="1277">
                        <c:v>0</c:v>
                      </c:pt>
                      <c:pt idx="1278">
                        <c:v>0</c:v>
                      </c:pt>
                      <c:pt idx="1279">
                        <c:v>0</c:v>
                      </c:pt>
                      <c:pt idx="1280">
                        <c:v>0</c:v>
                      </c:pt>
                      <c:pt idx="1281">
                        <c:v>0</c:v>
                      </c:pt>
                      <c:pt idx="1282">
                        <c:v>0</c:v>
                      </c:pt>
                      <c:pt idx="1283">
                        <c:v>0</c:v>
                      </c:pt>
                      <c:pt idx="1284">
                        <c:v>0</c:v>
                      </c:pt>
                      <c:pt idx="1285">
                        <c:v>0</c:v>
                      </c:pt>
                      <c:pt idx="1286">
                        <c:v>0</c:v>
                      </c:pt>
                      <c:pt idx="1287">
                        <c:v>0</c:v>
                      </c:pt>
                      <c:pt idx="1288">
                        <c:v>0</c:v>
                      </c:pt>
                      <c:pt idx="1289">
                        <c:v>0</c:v>
                      </c:pt>
                      <c:pt idx="1290">
                        <c:v>0</c:v>
                      </c:pt>
                      <c:pt idx="1291">
                        <c:v>0</c:v>
                      </c:pt>
                      <c:pt idx="1292">
                        <c:v>0</c:v>
                      </c:pt>
                      <c:pt idx="1293">
                        <c:v>0</c:v>
                      </c:pt>
                      <c:pt idx="1294">
                        <c:v>0</c:v>
                      </c:pt>
                      <c:pt idx="1295">
                        <c:v>0</c:v>
                      </c:pt>
                      <c:pt idx="1296">
                        <c:v>0</c:v>
                      </c:pt>
                      <c:pt idx="1297">
                        <c:v>0</c:v>
                      </c:pt>
                      <c:pt idx="1298">
                        <c:v>0</c:v>
                      </c:pt>
                      <c:pt idx="1299">
                        <c:v>0</c:v>
                      </c:pt>
                      <c:pt idx="1300">
                        <c:v>0</c:v>
                      </c:pt>
                      <c:pt idx="1301">
                        <c:v>0</c:v>
                      </c:pt>
                      <c:pt idx="1302">
                        <c:v>0</c:v>
                      </c:pt>
                      <c:pt idx="1303">
                        <c:v>0</c:v>
                      </c:pt>
                      <c:pt idx="1304">
                        <c:v>0</c:v>
                      </c:pt>
                      <c:pt idx="1305">
                        <c:v>0</c:v>
                      </c:pt>
                      <c:pt idx="1306">
                        <c:v>0</c:v>
                      </c:pt>
                      <c:pt idx="1307">
                        <c:v>0</c:v>
                      </c:pt>
                      <c:pt idx="1308">
                        <c:v>0</c:v>
                      </c:pt>
                      <c:pt idx="1309">
                        <c:v>0</c:v>
                      </c:pt>
                      <c:pt idx="1310">
                        <c:v>0</c:v>
                      </c:pt>
                      <c:pt idx="1311">
                        <c:v>0</c:v>
                      </c:pt>
                      <c:pt idx="1312">
                        <c:v>0</c:v>
                      </c:pt>
                      <c:pt idx="1313">
                        <c:v>0</c:v>
                      </c:pt>
                      <c:pt idx="1314">
                        <c:v>0</c:v>
                      </c:pt>
                      <c:pt idx="1315">
                        <c:v>0</c:v>
                      </c:pt>
                      <c:pt idx="1316">
                        <c:v>0</c:v>
                      </c:pt>
                      <c:pt idx="1317">
                        <c:v>0</c:v>
                      </c:pt>
                      <c:pt idx="1318">
                        <c:v>0</c:v>
                      </c:pt>
                      <c:pt idx="1319">
                        <c:v>0</c:v>
                      </c:pt>
                      <c:pt idx="1320">
                        <c:v>0</c:v>
                      </c:pt>
                      <c:pt idx="1321">
                        <c:v>0</c:v>
                      </c:pt>
                      <c:pt idx="1322">
                        <c:v>0</c:v>
                      </c:pt>
                      <c:pt idx="1323">
                        <c:v>0</c:v>
                      </c:pt>
                      <c:pt idx="1324">
                        <c:v>0</c:v>
                      </c:pt>
                      <c:pt idx="1325">
                        <c:v>0</c:v>
                      </c:pt>
                      <c:pt idx="1326">
                        <c:v>0</c:v>
                      </c:pt>
                      <c:pt idx="1327">
                        <c:v>0</c:v>
                      </c:pt>
                      <c:pt idx="1328">
                        <c:v>0</c:v>
                      </c:pt>
                      <c:pt idx="1329">
                        <c:v>0</c:v>
                      </c:pt>
                      <c:pt idx="1330">
                        <c:v>0</c:v>
                      </c:pt>
                      <c:pt idx="1331">
                        <c:v>0</c:v>
                      </c:pt>
                      <c:pt idx="1332">
                        <c:v>0</c:v>
                      </c:pt>
                      <c:pt idx="1333">
                        <c:v>0</c:v>
                      </c:pt>
                      <c:pt idx="1334">
                        <c:v>0</c:v>
                      </c:pt>
                      <c:pt idx="1335">
                        <c:v>0</c:v>
                      </c:pt>
                      <c:pt idx="1336">
                        <c:v>0</c:v>
                      </c:pt>
                      <c:pt idx="1337">
                        <c:v>0</c:v>
                      </c:pt>
                      <c:pt idx="1338">
                        <c:v>0</c:v>
                      </c:pt>
                      <c:pt idx="1339">
                        <c:v>0</c:v>
                      </c:pt>
                      <c:pt idx="1340">
                        <c:v>0</c:v>
                      </c:pt>
                      <c:pt idx="1341">
                        <c:v>0</c:v>
                      </c:pt>
                      <c:pt idx="1342">
                        <c:v>0</c:v>
                      </c:pt>
                      <c:pt idx="1343">
                        <c:v>0</c:v>
                      </c:pt>
                      <c:pt idx="1344">
                        <c:v>0</c:v>
                      </c:pt>
                      <c:pt idx="1345">
                        <c:v>0</c:v>
                      </c:pt>
                      <c:pt idx="1346">
                        <c:v>0</c:v>
                      </c:pt>
                      <c:pt idx="1347">
                        <c:v>0</c:v>
                      </c:pt>
                      <c:pt idx="1348">
                        <c:v>0</c:v>
                      </c:pt>
                      <c:pt idx="1349">
                        <c:v>0</c:v>
                      </c:pt>
                      <c:pt idx="1350">
                        <c:v>0</c:v>
                      </c:pt>
                      <c:pt idx="1351">
                        <c:v>0</c:v>
                      </c:pt>
                      <c:pt idx="1352">
                        <c:v>0</c:v>
                      </c:pt>
                      <c:pt idx="1353">
                        <c:v>0</c:v>
                      </c:pt>
                      <c:pt idx="1354">
                        <c:v>0</c:v>
                      </c:pt>
                      <c:pt idx="1355">
                        <c:v>0</c:v>
                      </c:pt>
                      <c:pt idx="1356">
                        <c:v>0</c:v>
                      </c:pt>
                      <c:pt idx="1357">
                        <c:v>0</c:v>
                      </c:pt>
                      <c:pt idx="1358">
                        <c:v>0</c:v>
                      </c:pt>
                      <c:pt idx="1359">
                        <c:v>0</c:v>
                      </c:pt>
                      <c:pt idx="1360">
                        <c:v>0</c:v>
                      </c:pt>
                      <c:pt idx="1361">
                        <c:v>0</c:v>
                      </c:pt>
                      <c:pt idx="1362">
                        <c:v>0</c:v>
                      </c:pt>
                      <c:pt idx="1363">
                        <c:v>0</c:v>
                      </c:pt>
                      <c:pt idx="1364">
                        <c:v>0</c:v>
                      </c:pt>
                      <c:pt idx="1365">
                        <c:v>0</c:v>
                      </c:pt>
                      <c:pt idx="1366">
                        <c:v>0</c:v>
                      </c:pt>
                      <c:pt idx="1367">
                        <c:v>0</c:v>
                      </c:pt>
                      <c:pt idx="1368">
                        <c:v>0</c:v>
                      </c:pt>
                      <c:pt idx="1369">
                        <c:v>0</c:v>
                      </c:pt>
                      <c:pt idx="1370">
                        <c:v>0</c:v>
                      </c:pt>
                      <c:pt idx="1371">
                        <c:v>0</c:v>
                      </c:pt>
                      <c:pt idx="1372">
                        <c:v>0</c:v>
                      </c:pt>
                      <c:pt idx="1373">
                        <c:v>0</c:v>
                      </c:pt>
                      <c:pt idx="1374">
                        <c:v>0</c:v>
                      </c:pt>
                      <c:pt idx="1375">
                        <c:v>0</c:v>
                      </c:pt>
                      <c:pt idx="1376">
                        <c:v>0</c:v>
                      </c:pt>
                      <c:pt idx="1377">
                        <c:v>0</c:v>
                      </c:pt>
                      <c:pt idx="1378">
                        <c:v>0</c:v>
                      </c:pt>
                      <c:pt idx="1379">
                        <c:v>0</c:v>
                      </c:pt>
                      <c:pt idx="1380">
                        <c:v>0</c:v>
                      </c:pt>
                      <c:pt idx="1381">
                        <c:v>0</c:v>
                      </c:pt>
                      <c:pt idx="1382">
                        <c:v>0</c:v>
                      </c:pt>
                      <c:pt idx="1383">
                        <c:v>0</c:v>
                      </c:pt>
                      <c:pt idx="1384">
                        <c:v>0</c:v>
                      </c:pt>
                      <c:pt idx="1385">
                        <c:v>0</c:v>
                      </c:pt>
                      <c:pt idx="1386">
                        <c:v>0</c:v>
                      </c:pt>
                      <c:pt idx="1387">
                        <c:v>0</c:v>
                      </c:pt>
                      <c:pt idx="1388">
                        <c:v>0</c:v>
                      </c:pt>
                      <c:pt idx="1389">
                        <c:v>0</c:v>
                      </c:pt>
                      <c:pt idx="1390">
                        <c:v>0</c:v>
                      </c:pt>
                      <c:pt idx="1391">
                        <c:v>0</c:v>
                      </c:pt>
                      <c:pt idx="1392">
                        <c:v>0</c:v>
                      </c:pt>
                      <c:pt idx="1393">
                        <c:v>0</c:v>
                      </c:pt>
                      <c:pt idx="1394">
                        <c:v>0</c:v>
                      </c:pt>
                      <c:pt idx="1395">
                        <c:v>0</c:v>
                      </c:pt>
                      <c:pt idx="1396">
                        <c:v>0</c:v>
                      </c:pt>
                      <c:pt idx="1397">
                        <c:v>0</c:v>
                      </c:pt>
                      <c:pt idx="1398">
                        <c:v>0</c:v>
                      </c:pt>
                      <c:pt idx="1399">
                        <c:v>0</c:v>
                      </c:pt>
                      <c:pt idx="1400">
                        <c:v>0</c:v>
                      </c:pt>
                      <c:pt idx="1401">
                        <c:v>0</c:v>
                      </c:pt>
                      <c:pt idx="1402">
                        <c:v>0</c:v>
                      </c:pt>
                      <c:pt idx="1403">
                        <c:v>0</c:v>
                      </c:pt>
                      <c:pt idx="1404">
                        <c:v>0</c:v>
                      </c:pt>
                      <c:pt idx="1405">
                        <c:v>0</c:v>
                      </c:pt>
                      <c:pt idx="1406">
                        <c:v>0</c:v>
                      </c:pt>
                      <c:pt idx="1407">
                        <c:v>0</c:v>
                      </c:pt>
                      <c:pt idx="1408">
                        <c:v>0</c:v>
                      </c:pt>
                      <c:pt idx="1409">
                        <c:v>0</c:v>
                      </c:pt>
                      <c:pt idx="1410">
                        <c:v>0</c:v>
                      </c:pt>
                      <c:pt idx="1411">
                        <c:v>0</c:v>
                      </c:pt>
                      <c:pt idx="1412">
                        <c:v>0</c:v>
                      </c:pt>
                      <c:pt idx="1413">
                        <c:v>0</c:v>
                      </c:pt>
                      <c:pt idx="1414">
                        <c:v>0</c:v>
                      </c:pt>
                      <c:pt idx="1415">
                        <c:v>0</c:v>
                      </c:pt>
                      <c:pt idx="1416">
                        <c:v>0</c:v>
                      </c:pt>
                      <c:pt idx="1417">
                        <c:v>0</c:v>
                      </c:pt>
                      <c:pt idx="1418">
                        <c:v>0</c:v>
                      </c:pt>
                      <c:pt idx="1419">
                        <c:v>0</c:v>
                      </c:pt>
                      <c:pt idx="1420">
                        <c:v>0</c:v>
                      </c:pt>
                      <c:pt idx="1421">
                        <c:v>0</c:v>
                      </c:pt>
                      <c:pt idx="1422">
                        <c:v>0</c:v>
                      </c:pt>
                      <c:pt idx="1423">
                        <c:v>0</c:v>
                      </c:pt>
                      <c:pt idx="1424">
                        <c:v>0</c:v>
                      </c:pt>
                      <c:pt idx="1425">
                        <c:v>0</c:v>
                      </c:pt>
                      <c:pt idx="1426">
                        <c:v>0</c:v>
                      </c:pt>
                      <c:pt idx="1427">
                        <c:v>0</c:v>
                      </c:pt>
                      <c:pt idx="1428">
                        <c:v>0</c:v>
                      </c:pt>
                      <c:pt idx="1429">
                        <c:v>0</c:v>
                      </c:pt>
                      <c:pt idx="1430">
                        <c:v>0</c:v>
                      </c:pt>
                      <c:pt idx="1431">
                        <c:v>0</c:v>
                      </c:pt>
                      <c:pt idx="1432">
                        <c:v>0</c:v>
                      </c:pt>
                      <c:pt idx="1433">
                        <c:v>0</c:v>
                      </c:pt>
                      <c:pt idx="1434">
                        <c:v>0</c:v>
                      </c:pt>
                      <c:pt idx="1435">
                        <c:v>0</c:v>
                      </c:pt>
                      <c:pt idx="1436">
                        <c:v>0</c:v>
                      </c:pt>
                      <c:pt idx="1437">
                        <c:v>0</c:v>
                      </c:pt>
                      <c:pt idx="1438">
                        <c:v>0</c:v>
                      </c:pt>
                      <c:pt idx="1439">
                        <c:v>0</c:v>
                      </c:pt>
                      <c:pt idx="1440">
                        <c:v>0</c:v>
                      </c:pt>
                      <c:pt idx="1441">
                        <c:v>0</c:v>
                      </c:pt>
                      <c:pt idx="1442">
                        <c:v>0</c:v>
                      </c:pt>
                      <c:pt idx="1443">
                        <c:v>0</c:v>
                      </c:pt>
                      <c:pt idx="1444">
                        <c:v>0</c:v>
                      </c:pt>
                      <c:pt idx="1445">
                        <c:v>0</c:v>
                      </c:pt>
                      <c:pt idx="1446">
                        <c:v>0</c:v>
                      </c:pt>
                      <c:pt idx="1447">
                        <c:v>0</c:v>
                      </c:pt>
                      <c:pt idx="1448">
                        <c:v>0</c:v>
                      </c:pt>
                      <c:pt idx="1449">
                        <c:v>0</c:v>
                      </c:pt>
                      <c:pt idx="1450">
                        <c:v>0</c:v>
                      </c:pt>
                      <c:pt idx="1451">
                        <c:v>0</c:v>
                      </c:pt>
                      <c:pt idx="1452">
                        <c:v>0</c:v>
                      </c:pt>
                      <c:pt idx="1453">
                        <c:v>0</c:v>
                      </c:pt>
                      <c:pt idx="1454">
                        <c:v>0</c:v>
                      </c:pt>
                      <c:pt idx="1455">
                        <c:v>0</c:v>
                      </c:pt>
                      <c:pt idx="1456">
                        <c:v>0</c:v>
                      </c:pt>
                      <c:pt idx="1457">
                        <c:v>0</c:v>
                      </c:pt>
                      <c:pt idx="1458">
                        <c:v>0</c:v>
                      </c:pt>
                      <c:pt idx="1459">
                        <c:v>0</c:v>
                      </c:pt>
                      <c:pt idx="1460">
                        <c:v>0</c:v>
                      </c:pt>
                      <c:pt idx="1461">
                        <c:v>0</c:v>
                      </c:pt>
                      <c:pt idx="1462">
                        <c:v>0</c:v>
                      </c:pt>
                      <c:pt idx="1463">
                        <c:v>0</c:v>
                      </c:pt>
                      <c:pt idx="1464">
                        <c:v>0</c:v>
                      </c:pt>
                      <c:pt idx="1465">
                        <c:v>0</c:v>
                      </c:pt>
                      <c:pt idx="1466">
                        <c:v>0</c:v>
                      </c:pt>
                      <c:pt idx="1467">
                        <c:v>0</c:v>
                      </c:pt>
                      <c:pt idx="1468">
                        <c:v>0</c:v>
                      </c:pt>
                      <c:pt idx="1469">
                        <c:v>0</c:v>
                      </c:pt>
                      <c:pt idx="1470">
                        <c:v>0</c:v>
                      </c:pt>
                      <c:pt idx="1471">
                        <c:v>0</c:v>
                      </c:pt>
                      <c:pt idx="1472">
                        <c:v>0</c:v>
                      </c:pt>
                      <c:pt idx="1473">
                        <c:v>0</c:v>
                      </c:pt>
                      <c:pt idx="1474">
                        <c:v>0</c:v>
                      </c:pt>
                      <c:pt idx="1475">
                        <c:v>0</c:v>
                      </c:pt>
                      <c:pt idx="1476">
                        <c:v>0</c:v>
                      </c:pt>
                      <c:pt idx="1477">
                        <c:v>0</c:v>
                      </c:pt>
                      <c:pt idx="1478">
                        <c:v>0</c:v>
                      </c:pt>
                      <c:pt idx="1479">
                        <c:v>0</c:v>
                      </c:pt>
                      <c:pt idx="1480">
                        <c:v>0</c:v>
                      </c:pt>
                      <c:pt idx="1481">
                        <c:v>0</c:v>
                      </c:pt>
                      <c:pt idx="1482">
                        <c:v>0</c:v>
                      </c:pt>
                      <c:pt idx="1483">
                        <c:v>0</c:v>
                      </c:pt>
                      <c:pt idx="1484">
                        <c:v>0</c:v>
                      </c:pt>
                      <c:pt idx="1485">
                        <c:v>0</c:v>
                      </c:pt>
                      <c:pt idx="1486">
                        <c:v>0</c:v>
                      </c:pt>
                      <c:pt idx="1487">
                        <c:v>0</c:v>
                      </c:pt>
                      <c:pt idx="1488">
                        <c:v>0</c:v>
                      </c:pt>
                      <c:pt idx="1489">
                        <c:v>0</c:v>
                      </c:pt>
                      <c:pt idx="1490">
                        <c:v>0</c:v>
                      </c:pt>
                      <c:pt idx="1491">
                        <c:v>0</c:v>
                      </c:pt>
                      <c:pt idx="1492">
                        <c:v>0</c:v>
                      </c:pt>
                      <c:pt idx="1493">
                        <c:v>0</c:v>
                      </c:pt>
                      <c:pt idx="1494">
                        <c:v>0</c:v>
                      </c:pt>
                      <c:pt idx="1495">
                        <c:v>0</c:v>
                      </c:pt>
                      <c:pt idx="1496">
                        <c:v>0</c:v>
                      </c:pt>
                      <c:pt idx="1497">
                        <c:v>0</c:v>
                      </c:pt>
                      <c:pt idx="1498">
                        <c:v>0</c:v>
                      </c:pt>
                      <c:pt idx="1499">
                        <c:v>0</c:v>
                      </c:pt>
                      <c:pt idx="1500">
                        <c:v>0</c:v>
                      </c:pt>
                      <c:pt idx="1501">
                        <c:v>0</c:v>
                      </c:pt>
                      <c:pt idx="1502">
                        <c:v>0</c:v>
                      </c:pt>
                      <c:pt idx="1503">
                        <c:v>0</c:v>
                      </c:pt>
                      <c:pt idx="1504">
                        <c:v>0</c:v>
                      </c:pt>
                      <c:pt idx="1505">
                        <c:v>0</c:v>
                      </c:pt>
                      <c:pt idx="1506">
                        <c:v>0</c:v>
                      </c:pt>
                      <c:pt idx="1507">
                        <c:v>0</c:v>
                      </c:pt>
                      <c:pt idx="1508">
                        <c:v>0</c:v>
                      </c:pt>
                      <c:pt idx="1509">
                        <c:v>0</c:v>
                      </c:pt>
                      <c:pt idx="1510">
                        <c:v>0</c:v>
                      </c:pt>
                      <c:pt idx="1511">
                        <c:v>0</c:v>
                      </c:pt>
                      <c:pt idx="1512">
                        <c:v>0</c:v>
                      </c:pt>
                      <c:pt idx="1513">
                        <c:v>0</c:v>
                      </c:pt>
                      <c:pt idx="1514">
                        <c:v>0</c:v>
                      </c:pt>
                      <c:pt idx="1515">
                        <c:v>0</c:v>
                      </c:pt>
                      <c:pt idx="1516">
                        <c:v>0</c:v>
                      </c:pt>
                      <c:pt idx="1517">
                        <c:v>0</c:v>
                      </c:pt>
                      <c:pt idx="1518">
                        <c:v>0</c:v>
                      </c:pt>
                      <c:pt idx="1519">
                        <c:v>0</c:v>
                      </c:pt>
                      <c:pt idx="1520">
                        <c:v>0</c:v>
                      </c:pt>
                      <c:pt idx="1521">
                        <c:v>0</c:v>
                      </c:pt>
                      <c:pt idx="1522">
                        <c:v>0</c:v>
                      </c:pt>
                      <c:pt idx="1523">
                        <c:v>0</c:v>
                      </c:pt>
                      <c:pt idx="1524">
                        <c:v>0</c:v>
                      </c:pt>
                      <c:pt idx="1525">
                        <c:v>0</c:v>
                      </c:pt>
                      <c:pt idx="1526">
                        <c:v>0</c:v>
                      </c:pt>
                      <c:pt idx="1527">
                        <c:v>0</c:v>
                      </c:pt>
                      <c:pt idx="1528">
                        <c:v>0</c:v>
                      </c:pt>
                      <c:pt idx="1529">
                        <c:v>0</c:v>
                      </c:pt>
                      <c:pt idx="1530">
                        <c:v>0</c:v>
                      </c:pt>
                      <c:pt idx="1531">
                        <c:v>0</c:v>
                      </c:pt>
                      <c:pt idx="1532">
                        <c:v>0</c:v>
                      </c:pt>
                      <c:pt idx="1533">
                        <c:v>0</c:v>
                      </c:pt>
                      <c:pt idx="1534">
                        <c:v>0</c:v>
                      </c:pt>
                      <c:pt idx="1535">
                        <c:v>0</c:v>
                      </c:pt>
                      <c:pt idx="1536">
                        <c:v>0</c:v>
                      </c:pt>
                      <c:pt idx="1537">
                        <c:v>0</c:v>
                      </c:pt>
                      <c:pt idx="1538">
                        <c:v>0</c:v>
                      </c:pt>
                      <c:pt idx="1539">
                        <c:v>0</c:v>
                      </c:pt>
                      <c:pt idx="1540">
                        <c:v>0</c:v>
                      </c:pt>
                      <c:pt idx="1541">
                        <c:v>0</c:v>
                      </c:pt>
                      <c:pt idx="1542">
                        <c:v>0</c:v>
                      </c:pt>
                      <c:pt idx="1543">
                        <c:v>0</c:v>
                      </c:pt>
                      <c:pt idx="1544">
                        <c:v>0</c:v>
                      </c:pt>
                      <c:pt idx="1545">
                        <c:v>0</c:v>
                      </c:pt>
                      <c:pt idx="1546">
                        <c:v>0</c:v>
                      </c:pt>
                      <c:pt idx="1547">
                        <c:v>0</c:v>
                      </c:pt>
                      <c:pt idx="1548">
                        <c:v>0</c:v>
                      </c:pt>
                      <c:pt idx="1549">
                        <c:v>0</c:v>
                      </c:pt>
                      <c:pt idx="1550">
                        <c:v>0</c:v>
                      </c:pt>
                      <c:pt idx="1551">
                        <c:v>0</c:v>
                      </c:pt>
                      <c:pt idx="1552">
                        <c:v>0</c:v>
                      </c:pt>
                      <c:pt idx="1553">
                        <c:v>0</c:v>
                      </c:pt>
                      <c:pt idx="1554">
                        <c:v>0</c:v>
                      </c:pt>
                      <c:pt idx="1555">
                        <c:v>0</c:v>
                      </c:pt>
                      <c:pt idx="1556">
                        <c:v>0</c:v>
                      </c:pt>
                      <c:pt idx="1557">
                        <c:v>0</c:v>
                      </c:pt>
                      <c:pt idx="1558">
                        <c:v>0</c:v>
                      </c:pt>
                      <c:pt idx="1559">
                        <c:v>0</c:v>
                      </c:pt>
                      <c:pt idx="1560">
                        <c:v>0</c:v>
                      </c:pt>
                      <c:pt idx="1561">
                        <c:v>0</c:v>
                      </c:pt>
                      <c:pt idx="1562">
                        <c:v>0</c:v>
                      </c:pt>
                      <c:pt idx="1563">
                        <c:v>0</c:v>
                      </c:pt>
                      <c:pt idx="1564">
                        <c:v>0</c:v>
                      </c:pt>
                      <c:pt idx="1565">
                        <c:v>0</c:v>
                      </c:pt>
                      <c:pt idx="1566">
                        <c:v>0</c:v>
                      </c:pt>
                      <c:pt idx="1567">
                        <c:v>0</c:v>
                      </c:pt>
                      <c:pt idx="1568">
                        <c:v>0</c:v>
                      </c:pt>
                      <c:pt idx="1569">
                        <c:v>0</c:v>
                      </c:pt>
                      <c:pt idx="1570">
                        <c:v>0</c:v>
                      </c:pt>
                      <c:pt idx="1571">
                        <c:v>0</c:v>
                      </c:pt>
                      <c:pt idx="1572">
                        <c:v>0</c:v>
                      </c:pt>
                      <c:pt idx="1573">
                        <c:v>0</c:v>
                      </c:pt>
                      <c:pt idx="1574">
                        <c:v>0</c:v>
                      </c:pt>
                      <c:pt idx="1575">
                        <c:v>0</c:v>
                      </c:pt>
                      <c:pt idx="1576">
                        <c:v>0</c:v>
                      </c:pt>
                      <c:pt idx="1577">
                        <c:v>0</c:v>
                      </c:pt>
                      <c:pt idx="1578">
                        <c:v>0</c:v>
                      </c:pt>
                      <c:pt idx="1579">
                        <c:v>0</c:v>
                      </c:pt>
                      <c:pt idx="1580">
                        <c:v>0</c:v>
                      </c:pt>
                      <c:pt idx="1581">
                        <c:v>0</c:v>
                      </c:pt>
                      <c:pt idx="1582">
                        <c:v>0</c:v>
                      </c:pt>
                      <c:pt idx="1583">
                        <c:v>0</c:v>
                      </c:pt>
                      <c:pt idx="1584">
                        <c:v>0</c:v>
                      </c:pt>
                      <c:pt idx="1585">
                        <c:v>0</c:v>
                      </c:pt>
                      <c:pt idx="1586">
                        <c:v>0</c:v>
                      </c:pt>
                      <c:pt idx="1587">
                        <c:v>0</c:v>
                      </c:pt>
                      <c:pt idx="1588">
                        <c:v>0</c:v>
                      </c:pt>
                      <c:pt idx="1589">
                        <c:v>0</c:v>
                      </c:pt>
                      <c:pt idx="1590">
                        <c:v>0</c:v>
                      </c:pt>
                      <c:pt idx="1591">
                        <c:v>0</c:v>
                      </c:pt>
                      <c:pt idx="1592">
                        <c:v>0</c:v>
                      </c:pt>
                      <c:pt idx="1593">
                        <c:v>0</c:v>
                      </c:pt>
                      <c:pt idx="1594">
                        <c:v>0</c:v>
                      </c:pt>
                      <c:pt idx="1595">
                        <c:v>0</c:v>
                      </c:pt>
                      <c:pt idx="1596">
                        <c:v>0</c:v>
                      </c:pt>
                      <c:pt idx="1597">
                        <c:v>0</c:v>
                      </c:pt>
                      <c:pt idx="1598">
                        <c:v>0</c:v>
                      </c:pt>
                      <c:pt idx="1599">
                        <c:v>0</c:v>
                      </c:pt>
                      <c:pt idx="1600">
                        <c:v>0</c:v>
                      </c:pt>
                      <c:pt idx="1601">
                        <c:v>0</c:v>
                      </c:pt>
                      <c:pt idx="1602">
                        <c:v>0</c:v>
                      </c:pt>
                      <c:pt idx="1603">
                        <c:v>0</c:v>
                      </c:pt>
                      <c:pt idx="1604">
                        <c:v>0</c:v>
                      </c:pt>
                      <c:pt idx="1605">
                        <c:v>0</c:v>
                      </c:pt>
                      <c:pt idx="1606">
                        <c:v>0</c:v>
                      </c:pt>
                      <c:pt idx="1607">
                        <c:v>0</c:v>
                      </c:pt>
                      <c:pt idx="1608">
                        <c:v>0</c:v>
                      </c:pt>
                      <c:pt idx="1609">
                        <c:v>0</c:v>
                      </c:pt>
                      <c:pt idx="1610">
                        <c:v>0</c:v>
                      </c:pt>
                      <c:pt idx="1611">
                        <c:v>0</c:v>
                      </c:pt>
                      <c:pt idx="1612">
                        <c:v>0</c:v>
                      </c:pt>
                      <c:pt idx="1613">
                        <c:v>0</c:v>
                      </c:pt>
                      <c:pt idx="1614">
                        <c:v>0</c:v>
                      </c:pt>
                      <c:pt idx="1615">
                        <c:v>0</c:v>
                      </c:pt>
                      <c:pt idx="1616">
                        <c:v>0</c:v>
                      </c:pt>
                      <c:pt idx="1617">
                        <c:v>0</c:v>
                      </c:pt>
                      <c:pt idx="1618">
                        <c:v>0</c:v>
                      </c:pt>
                      <c:pt idx="1619">
                        <c:v>0</c:v>
                      </c:pt>
                      <c:pt idx="1620">
                        <c:v>0</c:v>
                      </c:pt>
                      <c:pt idx="1621">
                        <c:v>0</c:v>
                      </c:pt>
                      <c:pt idx="1622">
                        <c:v>0</c:v>
                      </c:pt>
                      <c:pt idx="1623">
                        <c:v>0</c:v>
                      </c:pt>
                      <c:pt idx="1624">
                        <c:v>0</c:v>
                      </c:pt>
                      <c:pt idx="1625">
                        <c:v>0</c:v>
                      </c:pt>
                      <c:pt idx="1626">
                        <c:v>0</c:v>
                      </c:pt>
                      <c:pt idx="1627">
                        <c:v>0</c:v>
                      </c:pt>
                      <c:pt idx="1628">
                        <c:v>0</c:v>
                      </c:pt>
                      <c:pt idx="1629">
                        <c:v>0</c:v>
                      </c:pt>
                      <c:pt idx="1630">
                        <c:v>0</c:v>
                      </c:pt>
                      <c:pt idx="1631">
                        <c:v>0</c:v>
                      </c:pt>
                      <c:pt idx="1632">
                        <c:v>0</c:v>
                      </c:pt>
                      <c:pt idx="1633">
                        <c:v>0</c:v>
                      </c:pt>
                      <c:pt idx="1634">
                        <c:v>0</c:v>
                      </c:pt>
                      <c:pt idx="1635">
                        <c:v>0</c:v>
                      </c:pt>
                      <c:pt idx="1636">
                        <c:v>0</c:v>
                      </c:pt>
                      <c:pt idx="1637">
                        <c:v>0</c:v>
                      </c:pt>
                      <c:pt idx="1638">
                        <c:v>0</c:v>
                      </c:pt>
                      <c:pt idx="1639">
                        <c:v>0</c:v>
                      </c:pt>
                      <c:pt idx="1640">
                        <c:v>0</c:v>
                      </c:pt>
                      <c:pt idx="1641">
                        <c:v>0</c:v>
                      </c:pt>
                      <c:pt idx="1642">
                        <c:v>0</c:v>
                      </c:pt>
                      <c:pt idx="1643">
                        <c:v>0</c:v>
                      </c:pt>
                      <c:pt idx="1644">
                        <c:v>0</c:v>
                      </c:pt>
                      <c:pt idx="1645">
                        <c:v>0</c:v>
                      </c:pt>
                      <c:pt idx="1646">
                        <c:v>0</c:v>
                      </c:pt>
                      <c:pt idx="1647">
                        <c:v>0</c:v>
                      </c:pt>
                      <c:pt idx="1648">
                        <c:v>0</c:v>
                      </c:pt>
                      <c:pt idx="1649">
                        <c:v>0</c:v>
                      </c:pt>
                      <c:pt idx="1650">
                        <c:v>0</c:v>
                      </c:pt>
                      <c:pt idx="1651">
                        <c:v>0</c:v>
                      </c:pt>
                      <c:pt idx="1652">
                        <c:v>0</c:v>
                      </c:pt>
                      <c:pt idx="1653">
                        <c:v>0</c:v>
                      </c:pt>
                      <c:pt idx="1654">
                        <c:v>0</c:v>
                      </c:pt>
                      <c:pt idx="1655">
                        <c:v>0</c:v>
                      </c:pt>
                      <c:pt idx="1656">
                        <c:v>0</c:v>
                      </c:pt>
                      <c:pt idx="1657">
                        <c:v>0</c:v>
                      </c:pt>
                      <c:pt idx="1658">
                        <c:v>0</c:v>
                      </c:pt>
                      <c:pt idx="1659">
                        <c:v>0</c:v>
                      </c:pt>
                      <c:pt idx="1660">
                        <c:v>0</c:v>
                      </c:pt>
                      <c:pt idx="1661">
                        <c:v>0</c:v>
                      </c:pt>
                      <c:pt idx="1662">
                        <c:v>0</c:v>
                      </c:pt>
                      <c:pt idx="1663">
                        <c:v>0</c:v>
                      </c:pt>
                      <c:pt idx="1664">
                        <c:v>0</c:v>
                      </c:pt>
                      <c:pt idx="1665">
                        <c:v>0</c:v>
                      </c:pt>
                      <c:pt idx="1666">
                        <c:v>0</c:v>
                      </c:pt>
                      <c:pt idx="1667">
                        <c:v>0</c:v>
                      </c:pt>
                      <c:pt idx="1668">
                        <c:v>0</c:v>
                      </c:pt>
                      <c:pt idx="1669">
                        <c:v>0</c:v>
                      </c:pt>
                      <c:pt idx="1670">
                        <c:v>0</c:v>
                      </c:pt>
                      <c:pt idx="1671">
                        <c:v>0</c:v>
                      </c:pt>
                      <c:pt idx="1672">
                        <c:v>0</c:v>
                      </c:pt>
                      <c:pt idx="1673">
                        <c:v>0</c:v>
                      </c:pt>
                      <c:pt idx="1674">
                        <c:v>0</c:v>
                      </c:pt>
                      <c:pt idx="1675">
                        <c:v>0</c:v>
                      </c:pt>
                      <c:pt idx="1676">
                        <c:v>0</c:v>
                      </c:pt>
                      <c:pt idx="1677">
                        <c:v>0</c:v>
                      </c:pt>
                      <c:pt idx="1678">
                        <c:v>0</c:v>
                      </c:pt>
                      <c:pt idx="1679">
                        <c:v>0</c:v>
                      </c:pt>
                      <c:pt idx="1680">
                        <c:v>0</c:v>
                      </c:pt>
                      <c:pt idx="1681">
                        <c:v>0</c:v>
                      </c:pt>
                      <c:pt idx="1682">
                        <c:v>0</c:v>
                      </c:pt>
                      <c:pt idx="1683">
                        <c:v>0</c:v>
                      </c:pt>
                      <c:pt idx="1684">
                        <c:v>0</c:v>
                      </c:pt>
                      <c:pt idx="1685">
                        <c:v>0</c:v>
                      </c:pt>
                      <c:pt idx="1686">
                        <c:v>0</c:v>
                      </c:pt>
                      <c:pt idx="1687">
                        <c:v>0</c:v>
                      </c:pt>
                      <c:pt idx="1688">
                        <c:v>0</c:v>
                      </c:pt>
                      <c:pt idx="1689">
                        <c:v>0</c:v>
                      </c:pt>
                      <c:pt idx="1690">
                        <c:v>0</c:v>
                      </c:pt>
                      <c:pt idx="1691">
                        <c:v>0</c:v>
                      </c:pt>
                      <c:pt idx="1692">
                        <c:v>0</c:v>
                      </c:pt>
                      <c:pt idx="1693">
                        <c:v>0</c:v>
                      </c:pt>
                      <c:pt idx="1694">
                        <c:v>0</c:v>
                      </c:pt>
                      <c:pt idx="1695">
                        <c:v>0</c:v>
                      </c:pt>
                      <c:pt idx="1696">
                        <c:v>0</c:v>
                      </c:pt>
                      <c:pt idx="1697">
                        <c:v>0</c:v>
                      </c:pt>
                      <c:pt idx="1698">
                        <c:v>0</c:v>
                      </c:pt>
                      <c:pt idx="1699">
                        <c:v>0</c:v>
                      </c:pt>
                      <c:pt idx="1700">
                        <c:v>0</c:v>
                      </c:pt>
                      <c:pt idx="1701">
                        <c:v>0</c:v>
                      </c:pt>
                      <c:pt idx="1702">
                        <c:v>0</c:v>
                      </c:pt>
                      <c:pt idx="1703">
                        <c:v>0</c:v>
                      </c:pt>
                      <c:pt idx="1704">
                        <c:v>0</c:v>
                      </c:pt>
                      <c:pt idx="1705">
                        <c:v>0</c:v>
                      </c:pt>
                      <c:pt idx="1706">
                        <c:v>0</c:v>
                      </c:pt>
                      <c:pt idx="1707">
                        <c:v>0</c:v>
                      </c:pt>
                      <c:pt idx="1708">
                        <c:v>0</c:v>
                      </c:pt>
                      <c:pt idx="1709">
                        <c:v>0</c:v>
                      </c:pt>
                      <c:pt idx="1710">
                        <c:v>0</c:v>
                      </c:pt>
                      <c:pt idx="1711">
                        <c:v>0</c:v>
                      </c:pt>
                      <c:pt idx="1712">
                        <c:v>0</c:v>
                      </c:pt>
                      <c:pt idx="1713">
                        <c:v>0</c:v>
                      </c:pt>
                      <c:pt idx="1714">
                        <c:v>0</c:v>
                      </c:pt>
                      <c:pt idx="1715">
                        <c:v>0</c:v>
                      </c:pt>
                      <c:pt idx="1716">
                        <c:v>0</c:v>
                      </c:pt>
                      <c:pt idx="1717">
                        <c:v>0</c:v>
                      </c:pt>
                      <c:pt idx="1718">
                        <c:v>0</c:v>
                      </c:pt>
                      <c:pt idx="1719">
                        <c:v>0</c:v>
                      </c:pt>
                      <c:pt idx="1720">
                        <c:v>0</c:v>
                      </c:pt>
                      <c:pt idx="1721">
                        <c:v>0</c:v>
                      </c:pt>
                      <c:pt idx="1722">
                        <c:v>0</c:v>
                      </c:pt>
                      <c:pt idx="1723">
                        <c:v>0</c:v>
                      </c:pt>
                      <c:pt idx="1724">
                        <c:v>0</c:v>
                      </c:pt>
                      <c:pt idx="1725">
                        <c:v>0</c:v>
                      </c:pt>
                      <c:pt idx="1726">
                        <c:v>0</c:v>
                      </c:pt>
                      <c:pt idx="1727">
                        <c:v>0</c:v>
                      </c:pt>
                      <c:pt idx="1728">
                        <c:v>0</c:v>
                      </c:pt>
                      <c:pt idx="1729">
                        <c:v>0</c:v>
                      </c:pt>
                      <c:pt idx="1730">
                        <c:v>0</c:v>
                      </c:pt>
                      <c:pt idx="1731">
                        <c:v>0</c:v>
                      </c:pt>
                      <c:pt idx="1732">
                        <c:v>0</c:v>
                      </c:pt>
                      <c:pt idx="1733">
                        <c:v>0</c:v>
                      </c:pt>
                      <c:pt idx="1734">
                        <c:v>0</c:v>
                      </c:pt>
                      <c:pt idx="1735">
                        <c:v>0</c:v>
                      </c:pt>
                      <c:pt idx="1736">
                        <c:v>0</c:v>
                      </c:pt>
                      <c:pt idx="1737">
                        <c:v>0</c:v>
                      </c:pt>
                      <c:pt idx="1738">
                        <c:v>0</c:v>
                      </c:pt>
                      <c:pt idx="1739">
                        <c:v>0</c:v>
                      </c:pt>
                      <c:pt idx="1740">
                        <c:v>0</c:v>
                      </c:pt>
                      <c:pt idx="1741">
                        <c:v>0</c:v>
                      </c:pt>
                      <c:pt idx="1742">
                        <c:v>0</c:v>
                      </c:pt>
                      <c:pt idx="1743">
                        <c:v>0</c:v>
                      </c:pt>
                      <c:pt idx="1744">
                        <c:v>0</c:v>
                      </c:pt>
                      <c:pt idx="1745">
                        <c:v>0</c:v>
                      </c:pt>
                      <c:pt idx="1746">
                        <c:v>0</c:v>
                      </c:pt>
                      <c:pt idx="1747">
                        <c:v>0</c:v>
                      </c:pt>
                      <c:pt idx="1748">
                        <c:v>0</c:v>
                      </c:pt>
                      <c:pt idx="1749">
                        <c:v>0</c:v>
                      </c:pt>
                      <c:pt idx="1750">
                        <c:v>0</c:v>
                      </c:pt>
                      <c:pt idx="1751">
                        <c:v>0</c:v>
                      </c:pt>
                      <c:pt idx="1752">
                        <c:v>0</c:v>
                      </c:pt>
                      <c:pt idx="1753">
                        <c:v>0</c:v>
                      </c:pt>
                      <c:pt idx="1754">
                        <c:v>0</c:v>
                      </c:pt>
                      <c:pt idx="1755">
                        <c:v>0</c:v>
                      </c:pt>
                      <c:pt idx="1756">
                        <c:v>0</c:v>
                      </c:pt>
                      <c:pt idx="1757">
                        <c:v>0</c:v>
                      </c:pt>
                      <c:pt idx="1758">
                        <c:v>0</c:v>
                      </c:pt>
                      <c:pt idx="1759">
                        <c:v>0</c:v>
                      </c:pt>
                      <c:pt idx="1760">
                        <c:v>0</c:v>
                      </c:pt>
                      <c:pt idx="1761">
                        <c:v>0</c:v>
                      </c:pt>
                      <c:pt idx="1762">
                        <c:v>0</c:v>
                      </c:pt>
                      <c:pt idx="1763">
                        <c:v>0</c:v>
                      </c:pt>
                      <c:pt idx="1764">
                        <c:v>0</c:v>
                      </c:pt>
                      <c:pt idx="1765">
                        <c:v>0</c:v>
                      </c:pt>
                      <c:pt idx="1766">
                        <c:v>0</c:v>
                      </c:pt>
                      <c:pt idx="1767">
                        <c:v>0</c:v>
                      </c:pt>
                      <c:pt idx="1768">
                        <c:v>0</c:v>
                      </c:pt>
                      <c:pt idx="1769">
                        <c:v>0</c:v>
                      </c:pt>
                      <c:pt idx="1770">
                        <c:v>0</c:v>
                      </c:pt>
                      <c:pt idx="1771">
                        <c:v>0</c:v>
                      </c:pt>
                      <c:pt idx="1772">
                        <c:v>0</c:v>
                      </c:pt>
                      <c:pt idx="1773">
                        <c:v>0</c:v>
                      </c:pt>
                      <c:pt idx="1774">
                        <c:v>0</c:v>
                      </c:pt>
                      <c:pt idx="1775">
                        <c:v>0</c:v>
                      </c:pt>
                      <c:pt idx="1776">
                        <c:v>0</c:v>
                      </c:pt>
                      <c:pt idx="1777">
                        <c:v>0</c:v>
                      </c:pt>
                      <c:pt idx="1778">
                        <c:v>0</c:v>
                      </c:pt>
                      <c:pt idx="1779">
                        <c:v>0</c:v>
                      </c:pt>
                      <c:pt idx="1780">
                        <c:v>0</c:v>
                      </c:pt>
                      <c:pt idx="1781">
                        <c:v>0</c:v>
                      </c:pt>
                      <c:pt idx="1782">
                        <c:v>0</c:v>
                      </c:pt>
                      <c:pt idx="1783">
                        <c:v>0</c:v>
                      </c:pt>
                      <c:pt idx="1784">
                        <c:v>0</c:v>
                      </c:pt>
                      <c:pt idx="1785">
                        <c:v>0</c:v>
                      </c:pt>
                      <c:pt idx="1786">
                        <c:v>0</c:v>
                      </c:pt>
                      <c:pt idx="1787">
                        <c:v>0</c:v>
                      </c:pt>
                      <c:pt idx="1788">
                        <c:v>0</c:v>
                      </c:pt>
                      <c:pt idx="1789">
                        <c:v>0</c:v>
                      </c:pt>
                      <c:pt idx="1790">
                        <c:v>0</c:v>
                      </c:pt>
                      <c:pt idx="1791">
                        <c:v>0</c:v>
                      </c:pt>
                      <c:pt idx="1792">
                        <c:v>0</c:v>
                      </c:pt>
                      <c:pt idx="1793">
                        <c:v>0</c:v>
                      </c:pt>
                      <c:pt idx="1794">
                        <c:v>0</c:v>
                      </c:pt>
                      <c:pt idx="1795">
                        <c:v>0</c:v>
                      </c:pt>
                      <c:pt idx="1796">
                        <c:v>0</c:v>
                      </c:pt>
                      <c:pt idx="1797">
                        <c:v>0</c:v>
                      </c:pt>
                      <c:pt idx="1798">
                        <c:v>0</c:v>
                      </c:pt>
                      <c:pt idx="1799">
                        <c:v>0</c:v>
                      </c:pt>
                      <c:pt idx="1800">
                        <c:v>0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2"/>
                <c:order val="3"/>
                <c:marker>
                  <c:symbol val="none"/>
                </c:marker>
                <c:yVal>
                  <c:numLit>
                    <c:formatCode>General</c:formatCode>
                    <c:ptCount val="1"/>
                    <c:pt idx="0">
                      <c:v>1</c:v>
                    </c:pt>
                  </c:numLit>
                </c:yVal>
                <c:smooth val="0"/>
              </c15:ser>
            </c15:filteredScatterSeries>
          </c:ext>
        </c:extLst>
      </c:scatterChart>
      <c:valAx>
        <c:axId val="1896455952"/>
        <c:scaling>
          <c:orientation val="minMax"/>
          <c:max val="18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Scattering Angle [°]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96308496"/>
        <c:crossesAt val="1.0000000000000005E-7"/>
        <c:crossBetween val="midCat"/>
        <c:majorUnit val="30"/>
      </c:valAx>
      <c:valAx>
        <c:axId val="1896308496"/>
        <c:scaling>
          <c:logBase val="10"/>
          <c:orientation val="minMax"/>
          <c:max val="255"/>
          <c:min val="1.0000000000000005E-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[a.u.]</a:t>
                </a:r>
              </a:p>
            </c:rich>
          </c:tx>
          <c:layout>
            <c:manualLayout>
              <c:xMode val="edge"/>
              <c:yMode val="edge"/>
              <c:x val="1.1347517730496454E-3"/>
              <c:y val="0.24213753851420747"/>
            </c:manualLayout>
          </c:layout>
          <c:overlay val="0"/>
        </c:title>
        <c:numFmt formatCode="General" sourceLinked="1"/>
        <c:majorTickMark val="out"/>
        <c:minorTickMark val="none"/>
        <c:tickLblPos val="none"/>
        <c:crossAx val="1896455952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5668652482269498"/>
          <c:y val="3.9404456236448698E-2"/>
          <c:w val="0.19392907801418441"/>
          <c:h val="0.1339569782038115"/>
        </c:manualLayout>
      </c:layout>
      <c:overlay val="1"/>
    </c:legend>
    <c:plotVisOnly val="1"/>
    <c:dispBlanksAs val="gap"/>
    <c:showDLblsOverMax val="0"/>
  </c:chart>
  <c:txPr>
    <a:bodyPr/>
    <a:lstStyle/>
    <a:p>
      <a:pPr>
        <a:defRPr sz="2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</xdr:colOff>
      <xdr:row>3</xdr:row>
      <xdr:rowOff>0</xdr:rowOff>
    </xdr:from>
    <xdr:to>
      <xdr:col>23</xdr:col>
      <xdr:colOff>238124</xdr:colOff>
      <xdr:row>39</xdr:row>
      <xdr:rowOff>152400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ntensity%20-%20Luneburg%20Lens-d-100-Lehey-qua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04"/>
  <sheetViews>
    <sheetView tabSelected="1" workbookViewId="0">
      <selection activeCell="E2" sqref="E2"/>
    </sheetView>
  </sheetViews>
  <sheetFormatPr baseColWidth="10" defaultColWidth="9.140625" defaultRowHeight="15" x14ac:dyDescent="0.25"/>
  <cols>
    <col min="1" max="1" width="18.140625" bestFit="1" customWidth="1"/>
    <col min="2" max="4" width="14" bestFit="1" customWidth="1"/>
    <col min="5" max="5" width="9.7109375" customWidth="1"/>
  </cols>
  <sheetData>
    <row r="1" spans="1:7" x14ac:dyDescent="0.25">
      <c r="A1" s="4" t="s">
        <v>2</v>
      </c>
      <c r="B1" s="4"/>
      <c r="C1" s="4"/>
      <c r="D1" s="4"/>
      <c r="E1" s="3"/>
      <c r="F1" s="3"/>
      <c r="G1" s="3"/>
    </row>
    <row r="2" spans="1:7" x14ac:dyDescent="0.25">
      <c r="A2" s="1"/>
      <c r="B2" s="1" t="s">
        <v>4</v>
      </c>
      <c r="C2" s="1" t="s">
        <v>3</v>
      </c>
      <c r="D2" s="1" t="s">
        <v>5</v>
      </c>
      <c r="E2" s="1" t="s">
        <v>6</v>
      </c>
      <c r="F2" s="1"/>
      <c r="G2" s="1"/>
    </row>
    <row r="3" spans="1:7" x14ac:dyDescent="0.25">
      <c r="A3" t="s">
        <v>1</v>
      </c>
      <c r="B3" t="s">
        <v>0</v>
      </c>
      <c r="C3" t="s">
        <v>0</v>
      </c>
      <c r="D3" t="s">
        <v>0</v>
      </c>
    </row>
    <row r="4" spans="1:7" x14ac:dyDescent="0.25">
      <c r="A4">
        <v>0</v>
      </c>
      <c r="B4">
        <v>255</v>
      </c>
      <c r="C4">
        <v>255</v>
      </c>
      <c r="D4">
        <v>255</v>
      </c>
      <c r="E4" s="2">
        <v>255</v>
      </c>
    </row>
    <row r="5" spans="1:7" x14ac:dyDescent="0.25">
      <c r="A5">
        <v>0.1</v>
      </c>
      <c r="B5">
        <v>253.12851728631</v>
      </c>
      <c r="C5">
        <v>253.086138145658</v>
      </c>
      <c r="D5">
        <v>253.13711219432599</v>
      </c>
      <c r="E5" s="2">
        <v>243.42747</v>
      </c>
    </row>
    <row r="6" spans="1:7" x14ac:dyDescent="0.25">
      <c r="A6">
        <v>0.2</v>
      </c>
      <c r="B6">
        <v>247.583004506349</v>
      </c>
      <c r="C6">
        <v>247.41610339840901</v>
      </c>
      <c r="D6">
        <v>247.61681809436601</v>
      </c>
      <c r="E6" s="2">
        <v>211.291</v>
      </c>
    </row>
    <row r="7" spans="1:7" x14ac:dyDescent="0.25">
      <c r="A7">
        <v>0.3</v>
      </c>
      <c r="B7">
        <v>238.566698915573</v>
      </c>
      <c r="C7">
        <v>238.200814574779</v>
      </c>
      <c r="D7">
        <v>238.64069599265</v>
      </c>
      <c r="E7" s="2">
        <v>165.53604000000001</v>
      </c>
    </row>
    <row r="8" spans="1:7" x14ac:dyDescent="0.25">
      <c r="A8">
        <v>0.4</v>
      </c>
      <c r="B8">
        <v>226.406655340328</v>
      </c>
      <c r="C8">
        <v>225.779591069796</v>
      </c>
      <c r="D8">
        <v>226.533163326541</v>
      </c>
      <c r="E8" s="2">
        <v>115.37306</v>
      </c>
    </row>
    <row r="9" spans="1:7" x14ac:dyDescent="0.25">
      <c r="A9">
        <v>0.5</v>
      </c>
      <c r="B9">
        <v>211.53699729696501</v>
      </c>
      <c r="C9">
        <v>210.60263566966799</v>
      </c>
      <c r="D9">
        <v>211.72490882374001</v>
      </c>
      <c r="E9" s="2">
        <v>69.637963999999997</v>
      </c>
    </row>
    <row r="10" spans="1:7" x14ac:dyDescent="0.25">
      <c r="A10">
        <v>0.6</v>
      </c>
      <c r="B10">
        <v>194.47693784318301</v>
      </c>
      <c r="C10">
        <v>193.208054297102</v>
      </c>
      <c r="D10">
        <v>194.731147087804</v>
      </c>
      <c r="E10" s="2">
        <v>34.531047000000001</v>
      </c>
    </row>
    <row r="11" spans="1:7" x14ac:dyDescent="0.25">
      <c r="A11">
        <v>0.7</v>
      </c>
      <c r="B11">
        <v>175.80491590440499</v>
      </c>
      <c r="C11">
        <v>174.19482628002999</v>
      </c>
      <c r="D11">
        <v>176.126023663756</v>
      </c>
      <c r="E11" s="2">
        <v>12.447901</v>
      </c>
    </row>
    <row r="12" spans="1:7" x14ac:dyDescent="0.25">
      <c r="A12">
        <v>0.8</v>
      </c>
      <c r="B12">
        <v>156.130412348909</v>
      </c>
      <c r="C12">
        <v>154.19336771117599</v>
      </c>
      <c r="D12">
        <v>156.51471475142199</v>
      </c>
      <c r="E12" s="2">
        <v>2.1532467999999998</v>
      </c>
    </row>
    <row r="13" spans="1:7" x14ac:dyDescent="0.25">
      <c r="A13">
        <v>0.9</v>
      </c>
      <c r="B13">
        <v>136.06512162787601</v>
      </c>
      <c r="C13">
        <v>133.83544673914199</v>
      </c>
      <c r="D13">
        <v>136.50487653044499</v>
      </c>
      <c r="E13" s="2">
        <v>3.3558484E-2</v>
      </c>
    </row>
    <row r="14" spans="1:7" x14ac:dyDescent="0.25">
      <c r="A14">
        <v>1</v>
      </c>
      <c r="B14">
        <v>116.19515325841201</v>
      </c>
      <c r="C14">
        <v>113.72520683556</v>
      </c>
      <c r="D14">
        <v>116.679098470743</v>
      </c>
      <c r="E14" s="2">
        <v>1.8108639</v>
      </c>
    </row>
    <row r="15" spans="1:7" x14ac:dyDescent="0.25">
      <c r="A15">
        <v>1.1000000000000001</v>
      </c>
      <c r="B15">
        <v>97.055825038383901</v>
      </c>
      <c r="C15">
        <v>94.412934636769506</v>
      </c>
      <c r="D15">
        <v>97.569905143230798</v>
      </c>
      <c r="E15" s="2">
        <v>4.0329687999999999</v>
      </c>
    </row>
    <row r="16" spans="1:7" x14ac:dyDescent="0.25">
      <c r="A16">
        <v>1.2</v>
      </c>
      <c r="B16">
        <v>79.110396924717406</v>
      </c>
      <c r="C16">
        <v>76.372983778273095</v>
      </c>
      <c r="D16">
        <v>79.638641953432497</v>
      </c>
      <c r="E16" s="2">
        <v>4.865812</v>
      </c>
    </row>
    <row r="17" spans="1:5" x14ac:dyDescent="0.25">
      <c r="A17">
        <v>1.3</v>
      </c>
      <c r="B17">
        <v>62.733798363450397</v>
      </c>
      <c r="C17">
        <v>59.986953625175197</v>
      </c>
      <c r="D17">
        <v>63.2592889172479</v>
      </c>
      <c r="E17" s="2">
        <v>4.0754736999999999</v>
      </c>
    </row>
    <row r="18" spans="1:5" x14ac:dyDescent="0.25">
      <c r="A18">
        <v>1.4</v>
      </c>
      <c r="B18">
        <v>48.202045603794403</v>
      </c>
      <c r="C18">
        <v>45.532846341227497</v>
      </c>
      <c r="D18">
        <v>48.707895720561503</v>
      </c>
      <c r="E18" s="2">
        <v>2.4264617999999998</v>
      </c>
    </row>
    <row r="19" spans="1:5" x14ac:dyDescent="0.25">
      <c r="A19">
        <v>1.5</v>
      </c>
      <c r="B19">
        <v>35.687656004855299</v>
      </c>
      <c r="C19">
        <v>33.180515680755001</v>
      </c>
      <c r="D19">
        <v>36.1579472246598</v>
      </c>
      <c r="E19" s="2">
        <v>0.90060189000000002</v>
      </c>
    </row>
    <row r="20" spans="1:5" x14ac:dyDescent="0.25">
      <c r="A20">
        <v>1.6</v>
      </c>
      <c r="B20">
        <v>25.2609720794132</v>
      </c>
      <c r="C20">
        <v>22.9933063249157</v>
      </c>
      <c r="D20">
        <v>25.6815793590936</v>
      </c>
      <c r="E20" s="2">
        <v>0.11115276</v>
      </c>
    </row>
    <row r="21" spans="1:5" x14ac:dyDescent="0.25">
      <c r="A21">
        <v>1.7</v>
      </c>
      <c r="B21">
        <v>16.8969369862291</v>
      </c>
      <c r="C21">
        <v>14.935392992288101</v>
      </c>
      <c r="D21">
        <v>17.2561985387131</v>
      </c>
      <c r="E21" s="2">
        <v>0.10344605</v>
      </c>
    </row>
    <row r="22" spans="1:5" x14ac:dyDescent="0.25">
      <c r="A22">
        <v>1.8</v>
      </c>
      <c r="B22">
        <v>10.486540693432399</v>
      </c>
      <c r="C22">
        <v>8.8839905692444905</v>
      </c>
      <c r="D22">
        <v>10.775738334761</v>
      </c>
      <c r="E22" s="2">
        <v>0.50961639000000003</v>
      </c>
    </row>
    <row r="23" spans="1:5" x14ac:dyDescent="0.25">
      <c r="A23">
        <v>1.9</v>
      </c>
      <c r="B23">
        <v>5.8519029021501696</v>
      </c>
      <c r="C23">
        <v>4.6453419813380803</v>
      </c>
      <c r="D23">
        <v>6.0655357162825796</v>
      </c>
      <c r="E23" s="2">
        <v>0.87109055000000002</v>
      </c>
    </row>
    <row r="24" spans="1:5" x14ac:dyDescent="0.25">
      <c r="A24">
        <v>2</v>
      </c>
      <c r="B24">
        <v>2.7637899018633298</v>
      </c>
      <c r="C24">
        <v>1.9732150090757901</v>
      </c>
      <c r="D24">
        <v>2.89964053127335</v>
      </c>
      <c r="E24" s="2">
        <v>0.91443781999999996</v>
      </c>
    </row>
    <row r="25" spans="1:5" x14ac:dyDescent="0.25">
      <c r="A25">
        <v>2.1</v>
      </c>
      <c r="B25">
        <v>0.96028582080935398</v>
      </c>
      <c r="C25">
        <v>0.58856102078508599</v>
      </c>
      <c r="D25">
        <v>1.0192940576387699</v>
      </c>
      <c r="E25" s="2">
        <v>0.64875702999999996</v>
      </c>
    </row>
    <row r="26" spans="1:5" x14ac:dyDescent="0.25">
      <c r="A26">
        <v>2.2000000000000002</v>
      </c>
      <c r="B26">
        <v>0.165355005547761</v>
      </c>
      <c r="C26">
        <v>0.19900830028741801</v>
      </c>
      <c r="D26">
        <v>0.15132636301299099</v>
      </c>
      <c r="E26" s="2">
        <v>0.2802695</v>
      </c>
    </row>
    <row r="27" spans="1:5" x14ac:dyDescent="0.25">
      <c r="A27">
        <v>2.2999999999999998</v>
      </c>
      <c r="B27">
        <v>0.10613529349440801</v>
      </c>
      <c r="C27">
        <v>0.51697356382809101</v>
      </c>
      <c r="D27">
        <v>2.5321925177995301E-2</v>
      </c>
      <c r="E27" s="2">
        <v>3.8010305000000001E-2</v>
      </c>
    </row>
    <row r="28" spans="1:5" x14ac:dyDescent="0.25">
      <c r="A28">
        <v>2.4</v>
      </c>
      <c r="B28">
        <v>0.52797929868589699</v>
      </c>
      <c r="C28">
        <v>1.27536412633576</v>
      </c>
      <c r="D28">
        <v>0.388576398947034</v>
      </c>
      <c r="E28" s="2">
        <v>2.9705306000000001E-2</v>
      </c>
    </row>
    <row r="29" spans="1:5" x14ac:dyDescent="0.25">
      <c r="A29">
        <v>2.5</v>
      </c>
      <c r="B29">
        <v>1.20649511409392</v>
      </c>
      <c r="C29">
        <v>2.24009151467892</v>
      </c>
      <c r="D29">
        <v>1.0180975594045201</v>
      </c>
      <c r="E29" s="2">
        <v>0.20220104</v>
      </c>
    </row>
    <row r="30" spans="1:5" x14ac:dyDescent="0.25">
      <c r="A30">
        <v>2.6</v>
      </c>
      <c r="B30">
        <v>1.9561082622044299</v>
      </c>
      <c r="C30">
        <v>3.21890312980157</v>
      </c>
      <c r="D30">
        <v>1.72916991327898</v>
      </c>
      <c r="E30" s="2">
        <v>0.40541949999999999</v>
      </c>
    </row>
    <row r="31" spans="1:5" x14ac:dyDescent="0.25">
      <c r="A31">
        <v>2.7</v>
      </c>
      <c r="B31">
        <v>2.63495092940197</v>
      </c>
      <c r="C31">
        <v>4.0663381957920404</v>
      </c>
      <c r="D31">
        <v>2.3802832331325798</v>
      </c>
      <c r="E31" s="2">
        <v>0.50035562</v>
      </c>
    </row>
    <row r="32" spans="1:5" x14ac:dyDescent="0.25">
      <c r="A32">
        <v>2.8</v>
      </c>
      <c r="B32">
        <v>3.1461603784951202</v>
      </c>
      <c r="C32">
        <v>4.6849043820454499</v>
      </c>
      <c r="D32">
        <v>2.8744984974854302</v>
      </c>
      <c r="E32" s="2">
        <v>0.43894910999999998</v>
      </c>
    </row>
    <row r="33" spans="1:5" x14ac:dyDescent="0.25">
      <c r="A33">
        <v>2.9</v>
      </c>
      <c r="B33">
        <v>3.4359158097598002</v>
      </c>
      <c r="C33">
        <v>5.0228309683120598</v>
      </c>
      <c r="D33">
        <v>3.1575704689776498</v>
      </c>
      <c r="E33" s="2">
        <v>0.27463733000000001</v>
      </c>
    </row>
    <row r="34" spans="1:5" x14ac:dyDescent="0.25">
      <c r="A34">
        <v>3</v>
      </c>
      <c r="B34">
        <v>3.48874516754673</v>
      </c>
      <c r="C34">
        <v>5.0689657748613497</v>
      </c>
      <c r="D34">
        <v>3.2133478318965398</v>
      </c>
      <c r="E34" s="2">
        <v>0.11092125</v>
      </c>
    </row>
    <row r="35" spans="1:5" x14ac:dyDescent="0.25">
      <c r="A35">
        <v>3.1</v>
      </c>
      <c r="B35">
        <v>3.3207784030883101</v>
      </c>
      <c r="C35">
        <v>4.84553372990265</v>
      </c>
      <c r="D35">
        <v>3.05711735273074</v>
      </c>
      <c r="E35" s="2">
        <v>3.0218508000000002E-2</v>
      </c>
    </row>
    <row r="36" spans="1:5" x14ac:dyDescent="0.25">
      <c r="A36">
        <v>3.2</v>
      </c>
      <c r="B36">
        <v>2.9717047406997099</v>
      </c>
      <c r="C36">
        <v>4.3995579409106398</v>
      </c>
      <c r="D36">
        <v>2.7276410333408601</v>
      </c>
      <c r="E36" s="2">
        <v>4.8970381E-2</v>
      </c>
    </row>
    <row r="37" spans="1:5" x14ac:dyDescent="0.25">
      <c r="A37">
        <v>3.3</v>
      </c>
      <c r="B37">
        <v>2.4962073148977302</v>
      </c>
      <c r="C37">
        <v>3.7937583638342001</v>
      </c>
      <c r="D37">
        <v>2.27865324625136</v>
      </c>
      <c r="E37" s="2">
        <v>0.12093066</v>
      </c>
    </row>
    <row r="38" spans="1:5" x14ac:dyDescent="0.25">
      <c r="A38">
        <v>3.4</v>
      </c>
      <c r="B38">
        <v>1.9556031926418</v>
      </c>
      <c r="C38">
        <v>3.09769308115317</v>
      </c>
      <c r="D38">
        <v>1.7705421477158201</v>
      </c>
      <c r="E38" s="2">
        <v>0.17782302</v>
      </c>
    </row>
    <row r="39" spans="1:5" x14ac:dyDescent="0.25">
      <c r="A39">
        <v>3.5</v>
      </c>
      <c r="B39">
        <v>1.4103189255226201</v>
      </c>
      <c r="C39">
        <v>2.3798021122547302</v>
      </c>
      <c r="D39">
        <v>1.26284461370194</v>
      </c>
      <c r="E39" s="2">
        <v>0.17598364</v>
      </c>
    </row>
    <row r="40" spans="1:5" x14ac:dyDescent="0.25">
      <c r="A40">
        <v>3.6</v>
      </c>
      <c r="B40">
        <v>0.91369365201208297</v>
      </c>
      <c r="C40">
        <v>1.7008666603932601</v>
      </c>
      <c r="D40">
        <v>0.80804849833891701</v>
      </c>
      <c r="E40" s="2">
        <v>0.11940087000000001</v>
      </c>
    </row>
    <row r="41" spans="1:5" x14ac:dyDescent="0.25">
      <c r="A41">
        <v>3.7</v>
      </c>
      <c r="B41">
        <v>0.50743800010978102</v>
      </c>
      <c r="C41">
        <v>1.10922325481591</v>
      </c>
      <c r="D41">
        <v>0.44703451601150002</v>
      </c>
      <c r="E41" s="2">
        <v>4.8951050000000003E-2</v>
      </c>
    </row>
    <row r="42" spans="1:5" x14ac:dyDescent="0.25">
      <c r="A42">
        <v>3.8</v>
      </c>
      <c r="B42">
        <v>0.21890321172434399</v>
      </c>
      <c r="C42">
        <v>0.63788885494082803</v>
      </c>
      <c r="D42">
        <v>0.206317871752219</v>
      </c>
      <c r="E42" s="2">
        <v>1.0072438E-2</v>
      </c>
    </row>
    <row r="43" spans="1:5" x14ac:dyDescent="0.25">
      <c r="A43">
        <v>3.9</v>
      </c>
      <c r="B43">
        <v>6.0146211578548901E-2</v>
      </c>
      <c r="C43">
        <v>0.303575650945901</v>
      </c>
      <c r="D43">
        <v>9.7081963517304304E-2</v>
      </c>
      <c r="E43" s="2">
        <v>2.2512737000000001E-2</v>
      </c>
    </row>
    <row r="44" spans="1:5" x14ac:dyDescent="0.25">
      <c r="A44">
        <v>4</v>
      </c>
      <c r="B44">
        <v>2.8626319101715501E-2</v>
      </c>
      <c r="C44">
        <v>0.10741723525496601</v>
      </c>
      <c r="D44">
        <v>0.11584654738943501</v>
      </c>
      <c r="E44" s="2">
        <v>7.0873398000000004E-2</v>
      </c>
    </row>
    <row r="45" spans="1:5" x14ac:dyDescent="0.25">
      <c r="A45">
        <v>4.0999999999999996</v>
      </c>
      <c r="B45">
        <v>0.109248820785063</v>
      </c>
      <c r="C45">
        <v>3.71023753866098E-2</v>
      </c>
      <c r="D45">
        <v>0.246491597381995</v>
      </c>
      <c r="E45" s="2">
        <v>0.11890967</v>
      </c>
    </row>
    <row r="46" spans="1:5" x14ac:dyDescent="0.25">
      <c r="A46">
        <v>4.2</v>
      </c>
      <c r="B46">
        <v>0.27738714704038298</v>
      </c>
      <c r="C46">
        <v>7.0026504050756097E-2</v>
      </c>
      <c r="D46">
        <v>0.46327328342756102</v>
      </c>
      <c r="E46" s="2">
        <v>0.13522957999999999</v>
      </c>
    </row>
    <row r="47" spans="1:5" x14ac:dyDescent="0.25">
      <c r="A47">
        <v>4.3</v>
      </c>
      <c r="B47">
        <v>0.50247260432138596</v>
      </c>
      <c r="C47">
        <v>0.17702794780457301</v>
      </c>
      <c r="D47">
        <v>0.734423883541652</v>
      </c>
      <c r="E47" s="2">
        <v>0.11258391</v>
      </c>
    </row>
    <row r="48" spans="1:5" x14ac:dyDescent="0.25">
      <c r="A48">
        <v>4.4000000000000004</v>
      </c>
      <c r="B48">
        <v>0.75173835059014904</v>
      </c>
      <c r="C48">
        <v>0.32627549265099498</v>
      </c>
      <c r="D48">
        <v>1.02592310757631</v>
      </c>
      <c r="E48" s="2">
        <v>6.9372492999999993E-2</v>
      </c>
    </row>
    <row r="49" spans="1:5" x14ac:dyDescent="0.25">
      <c r="A49">
        <v>4.5</v>
      </c>
      <c r="B49">
        <v>0.99373890490306904</v>
      </c>
      <c r="C49">
        <v>0.48691208681171999</v>
      </c>
      <c r="D49">
        <v>1.30506081003144</v>
      </c>
      <c r="E49" s="2">
        <v>3.4696031000000002E-2</v>
      </c>
    </row>
    <row r="50" spans="1:5" x14ac:dyDescent="0.25">
      <c r="A50">
        <v>4.5999999999999996</v>
      </c>
      <c r="B50">
        <v>1.2013313635223499</v>
      </c>
      <c r="C50">
        <v>0.63212920517473303</v>
      </c>
      <c r="D50">
        <v>1.54347404807446</v>
      </c>
      <c r="E50" s="2">
        <v>2.8491029000000001E-2</v>
      </c>
    </row>
    <row r="51" spans="1:5" x14ac:dyDescent="0.25">
      <c r="A51">
        <v>4.7</v>
      </c>
      <c r="B51">
        <v>1.3538909592130399</v>
      </c>
      <c r="C51">
        <v>0.74143835816889603</v>
      </c>
      <c r="D51">
        <v>1.71942639671508</v>
      </c>
      <c r="E51" s="2">
        <v>4.9929822999999998E-2</v>
      </c>
    </row>
    <row r="52" spans="1:5" x14ac:dyDescent="0.25">
      <c r="A52">
        <v>4.8</v>
      </c>
      <c r="B52">
        <v>1.4386317822772801</v>
      </c>
      <c r="C52">
        <v>0.80200994821783</v>
      </c>
      <c r="D52">
        <v>1.81919464535572</v>
      </c>
      <c r="E52" s="2">
        <v>8.0403642999999997E-2</v>
      </c>
    </row>
    <row r="53" spans="1:5" x14ac:dyDescent="0.25">
      <c r="A53">
        <v>4.9000000000000004</v>
      </c>
      <c r="B53">
        <v>1.45100332571769</v>
      </c>
      <c r="C53">
        <v>0.80905454112043396</v>
      </c>
      <c r="D53">
        <v>1.83752749420686</v>
      </c>
      <c r="E53" s="2">
        <v>9.7411848999999995E-2</v>
      </c>
    </row>
    <row r="54" spans="1:5" x14ac:dyDescent="0.25">
      <c r="A54">
        <v>5</v>
      </c>
      <c r="B54">
        <v>1.39422570005696</v>
      </c>
      <c r="C54">
        <v>0.76531783747708904</v>
      </c>
      <c r="D54">
        <v>1.77723333523037</v>
      </c>
      <c r="E54" s="2">
        <v>8.9235233999999997E-2</v>
      </c>
    </row>
    <row r="55" spans="1:5" x14ac:dyDescent="0.25">
      <c r="A55">
        <v>5.0999999999999996</v>
      </c>
      <c r="B55">
        <v>1.27810308529049</v>
      </c>
      <c r="C55">
        <v>0.67984006623115401</v>
      </c>
      <c r="D55">
        <v>1.6480317857562501</v>
      </c>
      <c r="E55" s="2">
        <v>6.1011119000000003E-2</v>
      </c>
    </row>
    <row r="56" spans="1:5" x14ac:dyDescent="0.25">
      <c r="A56">
        <v>5.2</v>
      </c>
      <c r="B56">
        <v>1.1173105615454999</v>
      </c>
      <c r="C56">
        <v>0.56618731475487105</v>
      </c>
      <c r="D56">
        <v>1.46486054512234</v>
      </c>
      <c r="E56" s="2">
        <v>2.9422812999999999E-2</v>
      </c>
    </row>
    <row r="57" spans="1:5" x14ac:dyDescent="0.25">
      <c r="A57">
        <v>5.3</v>
      </c>
      <c r="B57">
        <v>0.92938066651151796</v>
      </c>
      <c r="C57">
        <v>0.44039322417585702</v>
      </c>
      <c r="D57">
        <v>1.2458619906906101</v>
      </c>
      <c r="E57" s="2">
        <v>1.0791415E-2</v>
      </c>
    </row>
    <row r="58" spans="1:5" x14ac:dyDescent="0.25">
      <c r="A58">
        <v>5.4</v>
      </c>
      <c r="B58">
        <v>0.73262221229371605</v>
      </c>
      <c r="C58">
        <v>0.31885400030552202</v>
      </c>
      <c r="D58">
        <v>1.0102818851036199</v>
      </c>
      <c r="E58" s="2">
        <v>1.0985485E-2</v>
      </c>
    </row>
    <row r="59" spans="1:5" x14ac:dyDescent="0.25">
      <c r="A59">
        <v>5.5</v>
      </c>
      <c r="B59">
        <v>0.54418682053616696</v>
      </c>
      <c r="C59">
        <v>0.21639985224050201</v>
      </c>
      <c r="D59">
        <v>0.77649721054596899</v>
      </c>
      <c r="E59" s="2">
        <v>2.3388312000000001E-2</v>
      </c>
    </row>
    <row r="60" spans="1:5" x14ac:dyDescent="0.25">
      <c r="A60">
        <v>5.6</v>
      </c>
      <c r="B60">
        <v>0.37846212095028903</v>
      </c>
      <c r="C60">
        <v>0.14472595402296901</v>
      </c>
      <c r="D60">
        <v>0.56035512697063306</v>
      </c>
      <c r="E60" s="2">
        <v>3.5234315000000002E-2</v>
      </c>
    </row>
    <row r="61" spans="1:5" x14ac:dyDescent="0.25">
      <c r="A61">
        <v>5.7</v>
      </c>
      <c r="B61">
        <v>0.24591994932806799</v>
      </c>
      <c r="C61">
        <v>0.11131158879372199</v>
      </c>
      <c r="D61">
        <v>0.37395557693679299</v>
      </c>
      <c r="E61" s="2">
        <v>3.7166449999999997E-2</v>
      </c>
    </row>
    <row r="62" spans="1:5" x14ac:dyDescent="0.25">
      <c r="A62">
        <v>5.8</v>
      </c>
      <c r="B62">
        <v>0.15248941390224399</v>
      </c>
      <c r="C62">
        <v>0.118893937974447</v>
      </c>
      <c r="D62">
        <v>0.22495227475062299</v>
      </c>
      <c r="E62" s="2">
        <v>2.9337223999999999E-2</v>
      </c>
    </row>
    <row r="63" spans="1:5" x14ac:dyDescent="0.25">
      <c r="A63">
        <v>5.9</v>
      </c>
      <c r="B63">
        <v>9.9464832906350498E-2</v>
      </c>
      <c r="C63">
        <v>0.16549986444168299</v>
      </c>
      <c r="D63">
        <v>0.116387141535976</v>
      </c>
      <c r="E63" s="2">
        <v>2.0346862E-2</v>
      </c>
    </row>
    <row r="64" spans="1:5" x14ac:dyDescent="0.25">
      <c r="A64">
        <v>6</v>
      </c>
      <c r="B64">
        <v>8.3903321860015603E-2</v>
      </c>
      <c r="C64">
        <v>0.24498136100266901</v>
      </c>
      <c r="D64">
        <v>4.7017735172923202E-2</v>
      </c>
      <c r="E64" s="2">
        <v>2.0396945999999999E-2</v>
      </c>
    </row>
    <row r="65" spans="1:5" x14ac:dyDescent="0.25">
      <c r="A65">
        <v>6.1</v>
      </c>
      <c r="B65">
        <v>9.9421295843516597E-2</v>
      </c>
      <c r="C65">
        <v>0.34795337545124699</v>
      </c>
      <c r="D65">
        <v>1.2051007493568499E-2</v>
      </c>
      <c r="E65" s="2">
        <v>3.3728991E-2</v>
      </c>
    </row>
    <row r="66" spans="1:5" x14ac:dyDescent="0.25">
      <c r="A66">
        <v>6.2</v>
      </c>
      <c r="B66">
        <v>0.137267031544027</v>
      </c>
      <c r="C66">
        <v>0.46300025993142402</v>
      </c>
      <c r="D66">
        <v>4.16358556792174E-3</v>
      </c>
      <c r="E66" s="2">
        <v>5.5454774999999998E-2</v>
      </c>
    </row>
    <row r="67" spans="1:5" x14ac:dyDescent="0.25">
      <c r="A67">
        <v>6.3</v>
      </c>
      <c r="B67">
        <v>0.187529749986966</v>
      </c>
      <c r="C67">
        <v>0.57800114828346105</v>
      </c>
      <c r="D67">
        <v>1.46708926188325E-2</v>
      </c>
      <c r="E67" s="2">
        <v>7.4589135000000001E-2</v>
      </c>
    </row>
    <row r="68" spans="1:5" x14ac:dyDescent="0.25">
      <c r="A68">
        <v>6.4</v>
      </c>
      <c r="B68">
        <v>0.24034476830472101</v>
      </c>
      <c r="C68">
        <v>0.68142534569028601</v>
      </c>
      <c r="D68">
        <v>3.4705271870474598E-2</v>
      </c>
      <c r="E68" s="2">
        <v>8.0911704000000001E-2</v>
      </c>
    </row>
    <row r="69" spans="1:5" x14ac:dyDescent="0.25">
      <c r="A69">
        <v>6.5</v>
      </c>
      <c r="B69">
        <v>0.28696785514546502</v>
      </c>
      <c r="C69">
        <v>0.76346482934215298</v>
      </c>
      <c r="D69">
        <v>5.6275715724407899E-2</v>
      </c>
      <c r="E69" s="2">
        <v>7.1001968999999998E-2</v>
      </c>
    </row>
    <row r="70" spans="1:5" x14ac:dyDescent="0.25">
      <c r="A70">
        <v>6.6</v>
      </c>
      <c r="B70">
        <v>0.320617382704878</v>
      </c>
      <c r="C70">
        <v>0.816899300568669</v>
      </c>
      <c r="D70">
        <v>7.3106321191511406E-2</v>
      </c>
      <c r="E70" s="2">
        <v>4.9714290000000001E-2</v>
      </c>
    </row>
    <row r="71" spans="1:5" x14ac:dyDescent="0.25">
      <c r="A71">
        <v>6.7</v>
      </c>
      <c r="B71">
        <v>0.33701658647926203</v>
      </c>
      <c r="C71">
        <v>0.837625976688116</v>
      </c>
      <c r="D71">
        <v>8.1183661316159103E-2</v>
      </c>
      <c r="E71" s="2">
        <v>2.6597190999999999E-2</v>
      </c>
    </row>
    <row r="72" spans="1:5" x14ac:dyDescent="0.25">
      <c r="A72">
        <v>6.8</v>
      </c>
      <c r="B72">
        <v>0.334606063001535</v>
      </c>
      <c r="C72">
        <v>0.82482700130849096</v>
      </c>
      <c r="D72">
        <v>7.8980766833204194E-2</v>
      </c>
      <c r="E72" s="2">
        <v>1.0011687999999999E-2</v>
      </c>
    </row>
    <row r="73" spans="1:5" x14ac:dyDescent="0.25">
      <c r="A73">
        <v>6.9</v>
      </c>
      <c r="B73">
        <v>0.31443431278093698</v>
      </c>
      <c r="C73">
        <v>0.78078747203846199</v>
      </c>
      <c r="D73">
        <v>6.73631115080736E-2</v>
      </c>
      <c r="E73" s="2">
        <v>2.8687016000000002E-3</v>
      </c>
    </row>
    <row r="74" spans="1:5" x14ac:dyDescent="0.25">
      <c r="A74">
        <v>7</v>
      </c>
      <c r="B74">
        <v>0.279767779060764</v>
      </c>
      <c r="C74">
        <v>0.71041253390585402</v>
      </c>
      <c r="D74">
        <v>4.9215959698310698E-2</v>
      </c>
      <c r="E74" s="2">
        <v>2.4318976999999999E-3</v>
      </c>
    </row>
    <row r="75" spans="1:5" x14ac:dyDescent="0.25">
      <c r="A75">
        <v>7.1</v>
      </c>
      <c r="B75">
        <v>0.23548827258966101</v>
      </c>
      <c r="C75">
        <v>0.62051946381446899</v>
      </c>
      <c r="D75">
        <v>2.8859424746554101E-2</v>
      </c>
      <c r="E75" s="2">
        <v>3.7286639E-3</v>
      </c>
    </row>
    <row r="76" spans="1:5" x14ac:dyDescent="0.25">
      <c r="A76">
        <v>7.2</v>
      </c>
      <c r="B76">
        <v>0.18736272876176699</v>
      </c>
      <c r="C76">
        <v>0.51899795194412102</v>
      </c>
      <c r="D76">
        <v>1.1335328471923299E-2</v>
      </c>
      <c r="E76" s="2">
        <v>3.8053800000000001E-3</v>
      </c>
    </row>
    <row r="77" spans="1:5" x14ac:dyDescent="0.25">
      <c r="A77">
        <v>7.3</v>
      </c>
      <c r="B77">
        <v>0.14127687676137701</v>
      </c>
      <c r="C77">
        <v>0.41393787177307101</v>
      </c>
      <c r="D77">
        <v>1.6573011219909099E-3</v>
      </c>
      <c r="E77" s="2">
        <v>3.8068741000000001E-3</v>
      </c>
    </row>
    <row r="78" spans="1:5" x14ac:dyDescent="0.25">
      <c r="A78">
        <v>7.4</v>
      </c>
      <c r="B78">
        <v>0.10252073399794499</v>
      </c>
      <c r="C78">
        <v>0.31281896159509698</v>
      </c>
      <c r="D78">
        <v>4.1125383179060398E-3</v>
      </c>
      <c r="E78" s="2">
        <v>7.6352496000000004E-3</v>
      </c>
    </row>
    <row r="79" spans="1:5" x14ac:dyDescent="0.25">
      <c r="A79">
        <v>7.5</v>
      </c>
      <c r="B79">
        <v>7.5201061064872093E-2</v>
      </c>
      <c r="C79">
        <v>0.22184238060645101</v>
      </c>
      <c r="D79">
        <v>2.1691336355693099E-2</v>
      </c>
      <c r="E79" s="2">
        <v>1.8398827999999999E-2</v>
      </c>
    </row>
    <row r="80" spans="1:5" x14ac:dyDescent="0.25">
      <c r="A80">
        <v>7.6</v>
      </c>
      <c r="B80">
        <v>6.18360748526929E-2</v>
      </c>
      <c r="C80">
        <v>0.145462316104947</v>
      </c>
      <c r="D80">
        <v>5.57009478418811E-2</v>
      </c>
      <c r="E80" s="2">
        <v>3.5311272999999997E-2</v>
      </c>
    </row>
    <row r="81" spans="1:5" x14ac:dyDescent="0.25">
      <c r="A81">
        <v>7.7</v>
      </c>
      <c r="B81">
        <v>6.3163461166288598E-2</v>
      </c>
      <c r="C81">
        <v>8.6149569719642397E-2</v>
      </c>
      <c r="D81">
        <v>0.105596044040582</v>
      </c>
      <c r="E81" s="2">
        <v>5.325684E-2</v>
      </c>
    </row>
    <row r="82" spans="1:5" x14ac:dyDescent="0.25">
      <c r="A82">
        <v>7.8</v>
      </c>
      <c r="B82">
        <v>7.8166965596230598E-2</v>
      </c>
      <c r="C82">
        <v>4.43914631880961E-2</v>
      </c>
      <c r="D82">
        <v>0.169032052079925</v>
      </c>
      <c r="E82" s="2">
        <v>6.5331397999999999E-2</v>
      </c>
    </row>
    <row r="83" spans="1:5" x14ac:dyDescent="0.25">
      <c r="A83">
        <v>7.9</v>
      </c>
      <c r="B83">
        <v>0.104302432749146</v>
      </c>
      <c r="C83">
        <v>1.8906514782601299E-2</v>
      </c>
      <c r="D83">
        <v>0.24212274876895501</v>
      </c>
      <c r="E83" s="2">
        <v>6.6664517000000006E-2</v>
      </c>
    </row>
    <row r="84" spans="1:5" x14ac:dyDescent="0.25">
      <c r="A84">
        <v>8</v>
      </c>
      <c r="B84">
        <v>0.137883621348178</v>
      </c>
      <c r="C84">
        <v>7.0307835013440397E-3</v>
      </c>
      <c r="D84">
        <v>0.319862312503846</v>
      </c>
      <c r="E84" s="2">
        <v>5.7055040000000001E-2</v>
      </c>
    </row>
    <row r="85" spans="1:5" x14ac:dyDescent="0.25">
      <c r="A85">
        <v>8.1</v>
      </c>
      <c r="B85">
        <v>0.174573370330316</v>
      </c>
      <c r="C85">
        <v>5.2175477978519602E-3</v>
      </c>
      <c r="D85">
        <v>0.39665656685004502</v>
      </c>
      <c r="E85" s="2">
        <v>4.0836275999999998E-2</v>
      </c>
    </row>
    <row r="86" spans="1:5" x14ac:dyDescent="0.25">
      <c r="A86">
        <v>8.1999999999999993</v>
      </c>
      <c r="B86">
        <v>0.209917902868546</v>
      </c>
      <c r="C86">
        <v>9.5842526975131806E-3</v>
      </c>
      <c r="D86">
        <v>0.46689965966722202</v>
      </c>
      <c r="E86" s="2">
        <v>2.423612E-2</v>
      </c>
    </row>
    <row r="87" spans="1:5" x14ac:dyDescent="0.25">
      <c r="A87">
        <v>8.3000000000000007</v>
      </c>
      <c r="B87">
        <v>0.239861582177188</v>
      </c>
      <c r="C87">
        <v>1.6440714353841701E-2</v>
      </c>
      <c r="D87">
        <v>0.52553135150052399</v>
      </c>
      <c r="E87" s="2">
        <v>1.2040856000000001E-2</v>
      </c>
    </row>
    <row r="88" spans="1:5" x14ac:dyDescent="0.25">
      <c r="A88">
        <v>8.4</v>
      </c>
      <c r="B88">
        <v>0.261185821299383</v>
      </c>
      <c r="C88">
        <v>2.2739850972803399E-2</v>
      </c>
      <c r="D88">
        <v>0.56851606113150099</v>
      </c>
      <c r="E88" s="2">
        <v>5.6329222000000003E-3</v>
      </c>
    </row>
    <row r="89" spans="1:5" x14ac:dyDescent="0.25">
      <c r="A89">
        <v>8.5</v>
      </c>
      <c r="B89">
        <v>0.271827942315785</v>
      </c>
      <c r="C89">
        <v>2.64054131897365E-2</v>
      </c>
      <c r="D89">
        <v>0.59319673559979202</v>
      </c>
      <c r="E89" s="2">
        <v>3.3875967999999999E-3</v>
      </c>
    </row>
    <row r="90" spans="1:5" x14ac:dyDescent="0.25">
      <c r="A90">
        <v>8.6</v>
      </c>
      <c r="B90">
        <v>0.27105188860476298</v>
      </c>
      <c r="C90">
        <v>2.6508465756588301E-2</v>
      </c>
      <c r="D90">
        <v>0.59849281673899102</v>
      </c>
      <c r="E90" s="2">
        <v>2.8002792999999998E-3</v>
      </c>
    </row>
    <row r="91" spans="1:5" x14ac:dyDescent="0.25">
      <c r="A91">
        <v>8.6999999999999993</v>
      </c>
      <c r="B91">
        <v>0.25946080838890601</v>
      </c>
      <c r="C91">
        <v>2.3283560750704799E-2</v>
      </c>
      <c r="D91">
        <v>0.58493005724701497</v>
      </c>
      <c r="E91" s="2">
        <v>2.6726880999999999E-3</v>
      </c>
    </row>
    <row r="92" spans="1:5" x14ac:dyDescent="0.25">
      <c r="A92">
        <v>8.8000000000000007</v>
      </c>
      <c r="B92">
        <v>0.23885955652642399</v>
      </c>
      <c r="C92">
        <v>1.79944125985954E-2</v>
      </c>
      <c r="D92">
        <v>0.55450857356369698</v>
      </c>
      <c r="E92" s="2">
        <v>3.8476086E-3</v>
      </c>
    </row>
    <row r="93" spans="1:5" x14ac:dyDescent="0.25">
      <c r="A93">
        <v>8.9</v>
      </c>
      <c r="B93">
        <v>0.21199115714397199</v>
      </c>
      <c r="C93">
        <v>1.2675389672070299E-2</v>
      </c>
      <c r="D93">
        <v>0.51043230615000401</v>
      </c>
      <c r="E93" s="2">
        <v>8.1372262000000001E-3</v>
      </c>
    </row>
    <row r="94" spans="1:5" x14ac:dyDescent="0.25">
      <c r="A94">
        <v>9</v>
      </c>
      <c r="B94">
        <v>0.182183629154888</v>
      </c>
      <c r="C94">
        <v>9.7876180433065403E-3</v>
      </c>
      <c r="D94">
        <v>0.45673631041808399</v>
      </c>
      <c r="E94" s="2">
        <v>1.6387003000000001E-2</v>
      </c>
    </row>
    <row r="95" spans="1:5" x14ac:dyDescent="0.25">
      <c r="A95">
        <v>9.1</v>
      </c>
      <c r="B95">
        <v>0.152951190918788</v>
      </c>
      <c r="C95">
        <v>1.1835835716753401E-2</v>
      </c>
      <c r="D95">
        <v>0.39785682698861002</v>
      </c>
      <c r="E95" s="2">
        <v>2.7172868999999999E-2</v>
      </c>
    </row>
    <row r="96" spans="1:5" x14ac:dyDescent="0.25">
      <c r="A96">
        <v>9.1999999999999993</v>
      </c>
      <c r="B96">
        <v>0.12759620224257701</v>
      </c>
      <c r="C96">
        <v>2.0993855851217599E-2</v>
      </c>
      <c r="D96">
        <v>0.33819226247228601</v>
      </c>
      <c r="E96" s="2">
        <v>3.7119554999999999E-2</v>
      </c>
    </row>
    <row r="97" spans="1:5" x14ac:dyDescent="0.25">
      <c r="A97">
        <v>9.3000000000000007</v>
      </c>
      <c r="B97">
        <v>0.108855346961223</v>
      </c>
      <c r="C97">
        <v>3.8782754277185E-2</v>
      </c>
      <c r="D97">
        <v>0.28170104681441899</v>
      </c>
      <c r="E97" s="2">
        <v>4.2662839000000001E-2</v>
      </c>
    </row>
    <row r="98" spans="1:5" x14ac:dyDescent="0.25">
      <c r="A98">
        <v>9.4</v>
      </c>
      <c r="B98">
        <v>9.8626139892472195E-2</v>
      </c>
      <c r="C98">
        <v>6.5837436190248802E-2</v>
      </c>
      <c r="D98">
        <v>0.23157538965808</v>
      </c>
      <c r="E98" s="2">
        <v>4.2082080000000001E-2</v>
      </c>
    </row>
    <row r="99" spans="1:5" x14ac:dyDescent="0.25">
      <c r="A99">
        <v>9.5</v>
      </c>
      <c r="B99">
        <v>9.77989452404492E-2</v>
      </c>
      <c r="C99">
        <v>0.10178527611289299</v>
      </c>
      <c r="D99">
        <v>0.19001928351734401</v>
      </c>
      <c r="E99" s="2">
        <v>3.6463659000000002E-2</v>
      </c>
    </row>
    <row r="100" spans="1:5" x14ac:dyDescent="0.25">
      <c r="A100">
        <v>9.6</v>
      </c>
      <c r="B100">
        <v>0.106206716600099</v>
      </c>
      <c r="C100">
        <v>0.14524659128610601</v>
      </c>
      <c r="D100">
        <v>0.15814607992812099</v>
      </c>
      <c r="E100" s="2">
        <v>2.899053E-2</v>
      </c>
    </row>
    <row r="101" spans="1:5" x14ac:dyDescent="0.25">
      <c r="A101">
        <v>9.6999999999999993</v>
      </c>
      <c r="B101">
        <v>0.122691148955443</v>
      </c>
      <c r="C101">
        <v>0.193952454751182</v>
      </c>
      <c r="D101">
        <v>0.135997148008421</v>
      </c>
      <c r="E101" s="2">
        <v>2.3055620999999998E-2</v>
      </c>
    </row>
    <row r="102" spans="1:5" x14ac:dyDescent="0.25">
      <c r="A102">
        <v>9.8000000000000007</v>
      </c>
      <c r="B102">
        <v>0.14527137355556499</v>
      </c>
      <c r="C102">
        <v>0.24496237231604401</v>
      </c>
      <c r="D102">
        <v>0.122670055514776</v>
      </c>
      <c r="E102" s="2">
        <v>2.042132E-2</v>
      </c>
    </row>
    <row r="103" spans="1:5" x14ac:dyDescent="0.25">
      <c r="A103">
        <v>9.9</v>
      </c>
      <c r="B103">
        <v>0.17139103551010201</v>
      </c>
      <c r="C103">
        <v>0.29495399794844601</v>
      </c>
      <c r="D103">
        <v>0.116533757934129</v>
      </c>
      <c r="E103" s="2">
        <v>2.0541093E-2</v>
      </c>
    </row>
    <row r="104" spans="1:5" x14ac:dyDescent="0.25">
      <c r="A104">
        <v>10</v>
      </c>
      <c r="B104">
        <v>0.19821255458741999</v>
      </c>
      <c r="C104">
        <v>0.34055033919988098</v>
      </c>
      <c r="D104">
        <v>0.11550049643792799</v>
      </c>
      <c r="E104" s="2">
        <v>2.1342908000000001E-2</v>
      </c>
    </row>
    <row r="105" spans="1:5" x14ac:dyDescent="0.25">
      <c r="A105">
        <v>10.1</v>
      </c>
      <c r="B105">
        <v>0.22292415281493699</v>
      </c>
      <c r="C105">
        <v>0.378647348444552</v>
      </c>
      <c r="D105">
        <v>0.11732013762071</v>
      </c>
      <c r="E105" s="2">
        <v>2.0826237000000001E-2</v>
      </c>
    </row>
    <row r="106" spans="1:5" x14ac:dyDescent="0.25">
      <c r="A106">
        <v>10.199999999999999</v>
      </c>
      <c r="B106">
        <v>0.24302595870277099</v>
      </c>
      <c r="C106">
        <v>0.40670646018423301</v>
      </c>
      <c r="D106">
        <v>0.119862729606598</v>
      </c>
      <c r="E106" s="2">
        <v>1.8370714E-2</v>
      </c>
    </row>
    <row r="107" spans="1:5" x14ac:dyDescent="0.25">
      <c r="A107">
        <v>10.3</v>
      </c>
      <c r="B107">
        <v>0.25656585092226197</v>
      </c>
      <c r="C107">
        <v>0.42298210689145599</v>
      </c>
      <c r="D107">
        <v>0.121358844462432</v>
      </c>
      <c r="E107" s="2">
        <v>1.4953255E-2</v>
      </c>
    </row>
    <row r="108" spans="1:5" x14ac:dyDescent="0.25">
      <c r="A108">
        <v>10.4</v>
      </c>
      <c r="B108">
        <v>0.26230299065999302</v>
      </c>
      <c r="C108">
        <v>0.42666271865845201</v>
      </c>
      <c r="D108">
        <v>0.120574175269703</v>
      </c>
      <c r="E108" s="2">
        <v>1.2266674E-2</v>
      </c>
    </row>
    <row r="109" spans="1:5" x14ac:dyDescent="0.25">
      <c r="A109">
        <v>10.5</v>
      </c>
      <c r="B109">
        <v>0.25978623854029798</v>
      </c>
      <c r="C109">
        <v>0.41791409360585002</v>
      </c>
      <c r="D109">
        <v>0.11690390593746799</v>
      </c>
      <c r="E109" s="2">
        <v>1.1462213000000001E-2</v>
      </c>
    </row>
    <row r="110" spans="1:5" x14ac:dyDescent="0.25">
      <c r="A110">
        <v>10.6</v>
      </c>
      <c r="B110">
        <v>0.24934472849304201</v>
      </c>
      <c r="C110">
        <v>0.397825075538148</v>
      </c>
      <c r="D110">
        <v>0.11038244118654</v>
      </c>
      <c r="E110" s="2">
        <v>1.2421684000000001E-2</v>
      </c>
    </row>
    <row r="111" spans="1:5" x14ac:dyDescent="0.25">
      <c r="A111">
        <v>10.7</v>
      </c>
      <c r="B111">
        <v>0.23199762194843199</v>
      </c>
      <c r="C111">
        <v>0.36826594637976801</v>
      </c>
      <c r="D111">
        <v>0.101613995466417</v>
      </c>
      <c r="E111" s="2">
        <v>1.4020815000000001E-2</v>
      </c>
    </row>
    <row r="112" spans="1:5" x14ac:dyDescent="0.25">
      <c r="A112">
        <v>10.8</v>
      </c>
      <c r="B112">
        <v>0.20929843900100001</v>
      </c>
      <c r="C112">
        <v>0.33167871870103</v>
      </c>
      <c r="D112">
        <v>9.1638200964794997E-2</v>
      </c>
      <c r="E112" s="2">
        <v>1.5118105E-2</v>
      </c>
    </row>
    <row r="113" spans="1:5" x14ac:dyDescent="0.25">
      <c r="A113">
        <v>10.9</v>
      </c>
      <c r="B113">
        <v>0.18313551892838101</v>
      </c>
      <c r="C113">
        <v>0.29082472996699799</v>
      </c>
      <c r="D113">
        <v>8.1751415250004303E-2</v>
      </c>
      <c r="E113" s="2">
        <v>1.5505613E-2</v>
      </c>
    </row>
    <row r="114" spans="1:5" x14ac:dyDescent="0.25">
      <c r="A114">
        <v>11</v>
      </c>
      <c r="B114">
        <v>0.15551355357494101</v>
      </c>
      <c r="C114">
        <v>0.248518055313244</v>
      </c>
      <c r="D114">
        <v>7.3308185115251404E-2</v>
      </c>
      <c r="E114" s="2">
        <v>1.6116338000000001E-2</v>
      </c>
    </row>
    <row r="115" spans="1:5" x14ac:dyDescent="0.25">
      <c r="A115">
        <v>11.1</v>
      </c>
      <c r="B115">
        <v>0.12834155289938001</v>
      </c>
      <c r="C115">
        <v>0.207373099952298</v>
      </c>
      <c r="D115">
        <v>6.7528090028716306E-2</v>
      </c>
      <c r="E115" s="2">
        <v>1.8329728E-2</v>
      </c>
    </row>
    <row r="116" spans="1:5" x14ac:dyDescent="0.25">
      <c r="A116">
        <v>11.2</v>
      </c>
      <c r="B116">
        <v>0.103250172552678</v>
      </c>
      <c r="C116">
        <v>0.169591504710875</v>
      </c>
      <c r="D116">
        <v>6.5331030804069198E-2</v>
      </c>
      <c r="E116" s="2">
        <v>2.2857316999999999E-2</v>
      </c>
    </row>
    <row r="117" spans="1:5" x14ac:dyDescent="0.25">
      <c r="A117">
        <v>11.3</v>
      </c>
      <c r="B117">
        <v>8.1456496418983698E-2</v>
      </c>
      <c r="C117">
        <v>0.13680772463773599</v>
      </c>
      <c r="D117">
        <v>6.7219352632689702E-2</v>
      </c>
      <c r="E117" s="2">
        <v>2.8984886000000001E-2</v>
      </c>
    </row>
    <row r="118" spans="1:5" x14ac:dyDescent="0.25">
      <c r="A118">
        <v>11.4</v>
      </c>
      <c r="B118">
        <v>6.3687802701006505E-2</v>
      </c>
      <c r="C118">
        <v>0.11000509858897201</v>
      </c>
      <c r="D118">
        <v>7.3218661853635195E-2</v>
      </c>
      <c r="E118" s="2">
        <v>3.4708556000000002E-2</v>
      </c>
    </row>
    <row r="119" spans="1:5" x14ac:dyDescent="0.25">
      <c r="A119">
        <v>11.5</v>
      </c>
      <c r="B119">
        <v>5.0168384368783701E-2</v>
      </c>
      <c r="C119">
        <v>8.9505847050233997E-2</v>
      </c>
      <c r="D119">
        <v>8.2881650319718697E-2</v>
      </c>
      <c r="E119" s="2">
        <v>3.7708085000000002E-2</v>
      </c>
    </row>
    <row r="120" spans="1:5" x14ac:dyDescent="0.25">
      <c r="A120">
        <v>11.6</v>
      </c>
      <c r="B120">
        <v>4.0666030846414902E-2</v>
      </c>
      <c r="C120">
        <v>7.5030187683719093E-2</v>
      </c>
      <c r="D120">
        <v>9.5351587810020899E-2</v>
      </c>
      <c r="E120" s="2">
        <v>3.6558572999999997E-2</v>
      </c>
    </row>
    <row r="121" spans="1:5" x14ac:dyDescent="0.25">
      <c r="A121">
        <v>11.7</v>
      </c>
      <c r="B121">
        <v>3.4588146868087401E-2</v>
      </c>
      <c r="C121">
        <v>6.5812546739594593E-2</v>
      </c>
      <c r="D121">
        <v>0.109475255374772</v>
      </c>
      <c r="E121" s="2">
        <v>3.1445941999999998E-2</v>
      </c>
    </row>
    <row r="122" spans="1:5" x14ac:dyDescent="0.25">
      <c r="A122">
        <v>11.8</v>
      </c>
      <c r="B122">
        <v>3.11123869700697E-2</v>
      </c>
      <c r="C122">
        <v>6.0757408777325599E-2</v>
      </c>
      <c r="D122">
        <v>0.12394971491732901</v>
      </c>
      <c r="E122" s="2">
        <v>2.3991459E-2</v>
      </c>
    </row>
    <row r="123" spans="1:5" x14ac:dyDescent="0.25">
      <c r="A123">
        <v>11.9</v>
      </c>
      <c r="B123">
        <v>2.93336112566977E-2</v>
      </c>
      <c r="C123">
        <v>5.8614188778275497E-2</v>
      </c>
      <c r="D123">
        <v>0.13748398083826399</v>
      </c>
      <c r="E123" s="2">
        <v>1.6360027999999999E-2</v>
      </c>
    </row>
    <row r="124" spans="1:5" x14ac:dyDescent="0.25">
      <c r="A124">
        <v>12</v>
      </c>
      <c r="B124">
        <v>2.8408157926490998E-2</v>
      </c>
      <c r="C124">
        <v>5.8149850647859103E-2</v>
      </c>
      <c r="D124">
        <v>0.14895566038341601</v>
      </c>
      <c r="E124" s="2">
        <v>1.0244362999999999E-2</v>
      </c>
    </row>
    <row r="125" spans="1:5" x14ac:dyDescent="0.25">
      <c r="A125">
        <v>12.1</v>
      </c>
      <c r="B125">
        <v>2.7677851991479901E-2</v>
      </c>
      <c r="C125">
        <v>5.8299764678532401E-2</v>
      </c>
      <c r="D125">
        <v>0.15754396756424499</v>
      </c>
      <c r="E125" s="2">
        <v>6.3243754999999999E-3</v>
      </c>
    </row>
    <row r="126" spans="1:5" x14ac:dyDescent="0.25">
      <c r="A126">
        <v>12.2</v>
      </c>
      <c r="B126">
        <v>2.6759549245486399E-2</v>
      </c>
      <c r="C126">
        <v>5.8281156478126803E-2</v>
      </c>
      <c r="D126">
        <v>0.16282393541345599</v>
      </c>
      <c r="E126" s="2">
        <v>4.4262301000000002E-3</v>
      </c>
    </row>
    <row r="127" spans="1:5" x14ac:dyDescent="0.25">
      <c r="A127">
        <v>12.3</v>
      </c>
      <c r="B127">
        <v>2.5590865257397701E-2</v>
      </c>
      <c r="C127">
        <v>5.7658897690565397E-2</v>
      </c>
      <c r="D127">
        <v>0.16481167508561501</v>
      </c>
      <c r="E127" s="2">
        <v>4.1256453000000004E-3</v>
      </c>
    </row>
    <row r="128" spans="1:5" x14ac:dyDescent="0.25">
      <c r="A128">
        <v>12.4</v>
      </c>
      <c r="B128">
        <v>2.4428434700105701E-2</v>
      </c>
      <c r="C128">
        <v>5.63596278737927E-2</v>
      </c>
      <c r="D128">
        <v>0.16395652151384699</v>
      </c>
      <c r="E128" s="2">
        <v>5.2815515000000004E-3</v>
      </c>
    </row>
    <row r="129" spans="1:5" x14ac:dyDescent="0.25">
      <c r="A129">
        <v>12.5</v>
      </c>
      <c r="B129">
        <v>2.3800895744251399E-2</v>
      </c>
      <c r="C129">
        <v>5.46365225718006E-2</v>
      </c>
      <c r="D129">
        <v>0.16108214715288399</v>
      </c>
      <c r="E129" s="2">
        <v>8.1042584999999993E-3</v>
      </c>
    </row>
    <row r="130" spans="1:5" x14ac:dyDescent="0.25">
      <c r="A130">
        <v>12.6</v>
      </c>
      <c r="B130">
        <v>2.4424122487356498E-2</v>
      </c>
      <c r="C130">
        <v>5.29927099787047E-2</v>
      </c>
      <c r="D130">
        <v>0.157284503981586</v>
      </c>
      <c r="E130" s="2">
        <v>1.2747552000000001E-2</v>
      </c>
    </row>
    <row r="131" spans="1:5" x14ac:dyDescent="0.25">
      <c r="A131">
        <v>12.7</v>
      </c>
      <c r="B131">
        <v>2.70904511422627E-2</v>
      </c>
      <c r="C131">
        <v>5.2075772275270403E-2</v>
      </c>
      <c r="D131">
        <v>0.15379913801407299</v>
      </c>
      <c r="E131" s="2">
        <v>1.8782627E-2</v>
      </c>
    </row>
    <row r="132" spans="1:5" x14ac:dyDescent="0.25">
      <c r="A132">
        <v>12.8</v>
      </c>
      <c r="B132">
        <v>3.2546330615290997E-2</v>
      </c>
      <c r="C132">
        <v>5.2558505732976997E-2</v>
      </c>
      <c r="D132">
        <v>0.151853527740311</v>
      </c>
      <c r="E132" s="2">
        <v>2.5006575999999999E-2</v>
      </c>
    </row>
    <row r="133" spans="1:5" x14ac:dyDescent="0.25">
      <c r="A133">
        <v>12.9</v>
      </c>
      <c r="B133">
        <v>4.1373736133937702E-2</v>
      </c>
      <c r="C133">
        <v>5.5021928729504503E-2</v>
      </c>
      <c r="D133">
        <v>0.15252134204979101</v>
      </c>
      <c r="E133" s="2">
        <v>2.9802582000000001E-2</v>
      </c>
    </row>
    <row r="134" spans="1:5" x14ac:dyDescent="0.25">
      <c r="A134">
        <v>13</v>
      </c>
      <c r="B134">
        <v>5.3889787916463899E-2</v>
      </c>
      <c r="C134">
        <v>5.9855421568289498E-2</v>
      </c>
      <c r="D134">
        <v>0.15659482766159999</v>
      </c>
      <c r="E134" s="2">
        <v>3.1875672000000001E-2</v>
      </c>
    </row>
    <row r="135" spans="1:5" x14ac:dyDescent="0.25">
      <c r="A135">
        <v>13.1</v>
      </c>
      <c r="B135">
        <v>7.0076492395197199E-2</v>
      </c>
      <c r="C135">
        <v>6.7186077813805797E-2</v>
      </c>
      <c r="D135">
        <v>0.16448907172426999</v>
      </c>
      <c r="E135" s="2">
        <v>3.0912213000000001E-2</v>
      </c>
    </row>
    <row r="136" spans="1:5" x14ac:dyDescent="0.25">
      <c r="A136">
        <v>13.2</v>
      </c>
      <c r="B136">
        <v>8.9548723750918505E-2</v>
      </c>
      <c r="C136">
        <v>7.6845248512787304E-2</v>
      </c>
      <c r="D136">
        <v>0.17618798429010701</v>
      </c>
      <c r="E136" s="2">
        <v>2.7740705000000001E-2</v>
      </c>
    </row>
    <row r="137" spans="1:5" x14ac:dyDescent="0.25">
      <c r="A137">
        <v>13.3</v>
      </c>
      <c r="B137">
        <v>0.11156396935674499</v>
      </c>
      <c r="C137">
        <v>8.8375402037714296E-2</v>
      </c>
      <c r="D137">
        <v>0.19123699530535801</v>
      </c>
      <c r="E137" s="2">
        <v>2.3882150000000001E-2</v>
      </c>
    </row>
    <row r="138" spans="1:5" x14ac:dyDescent="0.25">
      <c r="A138">
        <v>13.4</v>
      </c>
      <c r="B138">
        <v>0.13507252385473101</v>
      </c>
      <c r="C138">
        <v>0.10107539997416</v>
      </c>
      <c r="D138">
        <v>0.208782234124088</v>
      </c>
      <c r="E138" s="2">
        <v>2.0759287000000001E-2</v>
      </c>
    </row>
    <row r="139" spans="1:5" x14ac:dyDescent="0.25">
      <c r="A139">
        <v>13.5</v>
      </c>
      <c r="B139">
        <v>0.15880228698575899</v>
      </c>
      <c r="C139">
        <v>0.11407769240259399</v>
      </c>
      <c r="D139">
        <v>0.22765094689012699</v>
      </c>
      <c r="E139" s="2">
        <v>1.9034252000000002E-2</v>
      </c>
    </row>
    <row r="140" spans="1:5" x14ac:dyDescent="0.25">
      <c r="A140">
        <v>13.6</v>
      </c>
      <c r="B140">
        <v>0.18136859611883499</v>
      </c>
      <c r="C140">
        <v>0.12644727889995799</v>
      </c>
      <c r="D140">
        <v>0.246463650846594</v>
      </c>
      <c r="E140" s="2">
        <v>1.8441180000000001E-2</v>
      </c>
    </row>
    <row r="141" spans="1:5" x14ac:dyDescent="0.25">
      <c r="A141">
        <v>13.7</v>
      </c>
      <c r="B141">
        <v>0.20139699107658601</v>
      </c>
      <c r="C141">
        <v>0.13728995012711401</v>
      </c>
      <c r="D141">
        <v>0.26376546104935999</v>
      </c>
      <c r="E141" s="2">
        <v>1.8154689000000002E-2</v>
      </c>
    </row>
    <row r="142" spans="1:5" x14ac:dyDescent="0.25">
      <c r="A142">
        <v>13.8</v>
      </c>
      <c r="B142">
        <v>0.217645702715456</v>
      </c>
      <c r="C142">
        <v>0.14585653701905801</v>
      </c>
      <c r="D142">
        <v>0.27816244059939599</v>
      </c>
      <c r="E142" s="2">
        <v>1.7408219999999999E-2</v>
      </c>
    </row>
    <row r="143" spans="1:5" x14ac:dyDescent="0.25">
      <c r="A143">
        <v>13.9</v>
      </c>
      <c r="B143">
        <v>0.22911504521297599</v>
      </c>
      <c r="C143">
        <v>0.151630683252933</v>
      </c>
      <c r="D143">
        <v>0.28844883184039</v>
      </c>
      <c r="E143" s="2">
        <v>1.595682E-2</v>
      </c>
    </row>
    <row r="144" spans="1:5" x14ac:dyDescent="0.25">
      <c r="A144">
        <v>14</v>
      </c>
      <c r="B144">
        <v>0.23513267334034499</v>
      </c>
      <c r="C144">
        <v>0.154389873532329</v>
      </c>
      <c r="D144">
        <v>0.29371255462908802</v>
      </c>
      <c r="E144" s="2">
        <v>1.412748E-2</v>
      </c>
    </row>
    <row r="145" spans="1:5" x14ac:dyDescent="0.25">
      <c r="A145">
        <v>14.1</v>
      </c>
      <c r="B145">
        <v>0.23540658775968401</v>
      </c>
      <c r="C145">
        <v>0.154232790007864</v>
      </c>
      <c r="D145">
        <v>0.29340917592156401</v>
      </c>
      <c r="E145" s="2">
        <v>1.24975E-2</v>
      </c>
    </row>
    <row r="146" spans="1:5" x14ac:dyDescent="0.25">
      <c r="A146">
        <v>14.2</v>
      </c>
      <c r="B146">
        <v>0.23004146517241</v>
      </c>
      <c r="C146">
        <v>0.15157011047405899</v>
      </c>
      <c r="D146">
        <v>0.28739829807077899</v>
      </c>
      <c r="E146" s="2">
        <v>1.1479599E-2</v>
      </c>
    </row>
    <row r="147" spans="1:5" x14ac:dyDescent="0.25">
      <c r="A147">
        <v>14.3</v>
      </c>
      <c r="B147">
        <v>0.21951791755327801</v>
      </c>
      <c r="C147">
        <v>0.147080119664422</v>
      </c>
      <c r="D147">
        <v>0.27594053139152902</v>
      </c>
      <c r="E147" s="2">
        <v>1.1117978000000001E-2</v>
      </c>
    </row>
    <row r="148" spans="1:5" x14ac:dyDescent="0.25">
      <c r="A148">
        <v>14.4</v>
      </c>
      <c r="B148">
        <v>0.20463818914328899</v>
      </c>
      <c r="C148">
        <v>0.14163448737828099</v>
      </c>
      <c r="D148">
        <v>0.25965742769803501</v>
      </c>
      <c r="E148" s="2">
        <v>1.1212866E-2</v>
      </c>
    </row>
    <row r="149" spans="1:5" x14ac:dyDescent="0.25">
      <c r="A149">
        <v>14.5</v>
      </c>
      <c r="B149">
        <v>0.186445158155079</v>
      </c>
      <c r="C149">
        <v>0.136202831973189</v>
      </c>
      <c r="D149">
        <v>0.239460496387574</v>
      </c>
      <c r="E149" s="2">
        <v>1.1636598E-2</v>
      </c>
    </row>
    <row r="150" spans="1:5" x14ac:dyDescent="0.25">
      <c r="A150">
        <v>14.6</v>
      </c>
      <c r="B150">
        <v>0.166123978100914</v>
      </c>
      <c r="C150">
        <v>0.13174688985248301</v>
      </c>
      <c r="D150">
        <v>0.21645831656954201</v>
      </c>
      <c r="E150" s="2">
        <v>1.2564489E-2</v>
      </c>
    </row>
    <row r="151" spans="1:5" x14ac:dyDescent="0.25">
      <c r="A151">
        <v>14.7</v>
      </c>
      <c r="B151">
        <v>0.144897040970069</v>
      </c>
      <c r="C151">
        <v>0.12911603822562001</v>
      </c>
      <c r="D151">
        <v>0.19185252328886501</v>
      </c>
      <c r="E151" s="2">
        <v>1.4412566E-2</v>
      </c>
    </row>
    <row r="152" spans="1:5" x14ac:dyDescent="0.25">
      <c r="A152">
        <v>14.8</v>
      </c>
      <c r="B152">
        <v>0.123923075306119</v>
      </c>
      <c r="C152">
        <v>0.12895550805337999</v>
      </c>
      <c r="D152">
        <v>0.16683394627034001</v>
      </c>
      <c r="E152" s="2">
        <v>1.7496741999999999E-2</v>
      </c>
    </row>
    <row r="153" spans="1:5" x14ac:dyDescent="0.25">
      <c r="A153">
        <v>14.9</v>
      </c>
      <c r="B153">
        <v>0.104210149887559</v>
      </c>
      <c r="C153">
        <v>0.13163696742307801</v>
      </c>
      <c r="D153">
        <v>0.142489425641668</v>
      </c>
      <c r="E153" s="2">
        <v>2.1643889999999999E-2</v>
      </c>
    </row>
    <row r="154" spans="1:5" x14ac:dyDescent="0.25">
      <c r="A154">
        <v>15</v>
      </c>
      <c r="B154">
        <v>8.6550309665053907E-2</v>
      </c>
      <c r="C154">
        <v>0.13721847958163499</v>
      </c>
      <c r="D154">
        <v>0.119727969473926</v>
      </c>
      <c r="E154" s="2">
        <v>2.6042145999999999E-2</v>
      </c>
    </row>
    <row r="155" spans="1:5" x14ac:dyDescent="0.25">
      <c r="A155">
        <v>15.1</v>
      </c>
      <c r="B155">
        <v>7.1480799603577394E-2</v>
      </c>
      <c r="C155">
        <v>0.145437476985946</v>
      </c>
      <c r="D155">
        <v>9.9232217365251493E-2</v>
      </c>
      <c r="E155" s="2">
        <v>2.9475019000000002E-2</v>
      </c>
    </row>
    <row r="156" spans="1:5" x14ac:dyDescent="0.25">
      <c r="A156">
        <v>15.2</v>
      </c>
      <c r="B156">
        <v>5.9273676823382797E-2</v>
      </c>
      <c r="C156">
        <v>0.15573673974515601</v>
      </c>
      <c r="D156">
        <v>8.1437978434850899E-2</v>
      </c>
      <c r="E156" s="2">
        <v>3.0837661999999998E-2</v>
      </c>
    </row>
    <row r="157" spans="1:5" x14ac:dyDescent="0.25">
      <c r="A157">
        <v>15.3</v>
      </c>
      <c r="B157">
        <v>4.9952441207427797E-2</v>
      </c>
      <c r="C157">
        <v>0.16731983781930701</v>
      </c>
      <c r="D157">
        <v>6.6541305399520106E-2</v>
      </c>
      <c r="E157" s="2">
        <v>2.9648363E-2</v>
      </c>
    </row>
    <row r="158" spans="1:5" x14ac:dyDescent="0.25">
      <c r="A158">
        <v>15.4</v>
      </c>
      <c r="B158">
        <v>4.3331482742478299E-2</v>
      </c>
      <c r="C158">
        <v>0.17922947578501899</v>
      </c>
      <c r="D158">
        <v>5.45295270218418E-2</v>
      </c>
      <c r="E158" s="2">
        <v>2.6265198E-2</v>
      </c>
    </row>
    <row r="159" spans="1:5" x14ac:dyDescent="0.25">
      <c r="A159">
        <v>15.5</v>
      </c>
      <c r="B159">
        <v>3.9071948701955697E-2</v>
      </c>
      <c r="C159">
        <v>0.19043997997093001</v>
      </c>
      <c r="D159">
        <v>4.5230218749958598E-2</v>
      </c>
      <c r="E159" s="2">
        <v>2.1695516000000001E-2</v>
      </c>
    </row>
    <row r="160" spans="1:5" x14ac:dyDescent="0.25">
      <c r="A160">
        <v>15.6</v>
      </c>
      <c r="B160">
        <v>3.6746287851834397E-2</v>
      </c>
      <c r="C160">
        <v>0.199953999877863</v>
      </c>
      <c r="D160">
        <v>3.8370491862138999E-2</v>
      </c>
      <c r="E160" s="2">
        <v>1.7125795999999999E-2</v>
      </c>
    </row>
    <row r="161" spans="1:5" x14ac:dyDescent="0.25">
      <c r="A161">
        <v>15.7</v>
      </c>
      <c r="B161">
        <v>3.5903338700698402E-2</v>
      </c>
      <c r="C161">
        <v>0.206893445843924</v>
      </c>
      <c r="D161">
        <v>3.3638363275336598E-2</v>
      </c>
      <c r="E161" s="2">
        <v>1.3447799999999999E-2</v>
      </c>
    </row>
    <row r="162" spans="1:5" x14ac:dyDescent="0.25">
      <c r="A162">
        <v>15.8</v>
      </c>
      <c r="B162">
        <v>3.61263877650441E-2</v>
      </c>
      <c r="C162">
        <v>0.21057571221849</v>
      </c>
      <c r="D162">
        <v>3.0738351171763999E-2</v>
      </c>
      <c r="E162" s="2">
        <v>1.1026997E-2</v>
      </c>
    </row>
    <row r="163" spans="1:5" x14ac:dyDescent="0.25">
      <c r="A163">
        <v>15.9</v>
      </c>
      <c r="B163">
        <v>3.7078017874931E-2</v>
      </c>
      <c r="C163">
        <v>0.21056818145289899</v>
      </c>
      <c r="D163">
        <v>2.9434729871462902E-2</v>
      </c>
      <c r="E163" s="2">
        <v>9.7838947999999999E-3</v>
      </c>
    </row>
    <row r="164" spans="1:5" x14ac:dyDescent="0.25">
      <c r="A164">
        <v>16</v>
      </c>
      <c r="B164">
        <v>3.85275920600665E-2</v>
      </c>
      <c r="C164">
        <v>0.206716615876263</v>
      </c>
      <c r="D164">
        <v>2.9577875301093199E-2</v>
      </c>
      <c r="E164" s="2">
        <v>9.4620943999999992E-3</v>
      </c>
    </row>
    <row r="165" spans="1:5" x14ac:dyDescent="0.25">
      <c r="A165">
        <v>16.100000000000001</v>
      </c>
      <c r="B165">
        <v>4.03596093477478E-2</v>
      </c>
      <c r="C165">
        <v>0.19914600396721499</v>
      </c>
      <c r="D165">
        <v>3.1111571157653301E-2</v>
      </c>
      <c r="E165" s="2">
        <v>9.8667422000000005E-3</v>
      </c>
    </row>
    <row r="166" spans="1:5" x14ac:dyDescent="0.25">
      <c r="A166">
        <v>16.2</v>
      </c>
      <c r="B166">
        <v>4.2563629181035199E-2</v>
      </c>
      <c r="C166">
        <v>0.18823539523598101</v>
      </c>
      <c r="D166">
        <v>3.4061717240846702E-2</v>
      </c>
      <c r="E166" s="2">
        <v>1.0921047999999999E-2</v>
      </c>
    </row>
    <row r="167" spans="1:5" x14ac:dyDescent="0.25">
      <c r="A167">
        <v>16.3</v>
      </c>
      <c r="B167">
        <v>4.5208700932347003E-2</v>
      </c>
      <c r="C167">
        <v>0.174570905346873</v>
      </c>
      <c r="D167">
        <v>3.8509274806022599E-2</v>
      </c>
      <c r="E167" s="2">
        <v>1.2547727999999999E-2</v>
      </c>
    </row>
    <row r="168" spans="1:5" x14ac:dyDescent="0.25">
      <c r="A168">
        <v>16.399999999999999</v>
      </c>
      <c r="B168">
        <v>4.8407002374153602E-2</v>
      </c>
      <c r="C168">
        <v>0.15888312418510001</v>
      </c>
      <c r="D168">
        <v>4.4552221914968597E-2</v>
      </c>
      <c r="E168" s="2">
        <v>1.4517828E-2</v>
      </c>
    </row>
    <row r="169" spans="1:5" x14ac:dyDescent="0.25">
      <c r="A169">
        <v>16.5</v>
      </c>
      <c r="B169">
        <v>5.22724998473207E-2</v>
      </c>
      <c r="C169">
        <v>0.141976416809307</v>
      </c>
      <c r="D169">
        <v>5.2262561365555897E-2</v>
      </c>
      <c r="E169" s="2">
        <v>1.6427105000000001E-2</v>
      </c>
    </row>
    <row r="170" spans="1:5" x14ac:dyDescent="0.25">
      <c r="A170">
        <v>16.600000000000001</v>
      </c>
      <c r="B170">
        <v>5.6880791402405602E-2</v>
      </c>
      <c r="C170">
        <v>0.124657971242729</v>
      </c>
      <c r="D170">
        <v>6.1644897753890697E-2</v>
      </c>
      <c r="E170" s="2">
        <v>1.7853681999999999E-2</v>
      </c>
    </row>
    <row r="171" spans="1:5" x14ac:dyDescent="0.25">
      <c r="A171">
        <v>16.7</v>
      </c>
      <c r="B171">
        <v>6.2235873136766297E-2</v>
      </c>
      <c r="C171">
        <v>0.10767392337255199</v>
      </c>
      <c r="D171">
        <v>7.2602749135212405E-2</v>
      </c>
      <c r="E171" s="2">
        <v>1.8601488999999999E-2</v>
      </c>
    </row>
    <row r="172" spans="1:5" x14ac:dyDescent="0.25">
      <c r="A172">
        <v>16.8</v>
      </c>
      <c r="B172">
        <v>6.8248459077801998E-2</v>
      </c>
      <c r="C172">
        <v>9.1658583085318296E-2</v>
      </c>
      <c r="D172">
        <v>8.4917650803907604E-2</v>
      </c>
      <c r="E172" s="2">
        <v>1.8852095999999999E-2</v>
      </c>
    </row>
    <row r="173" spans="1:5" x14ac:dyDescent="0.25">
      <c r="A173">
        <v>16.899999999999999</v>
      </c>
      <c r="B173">
        <v>7.4728844289055602E-2</v>
      </c>
      <c r="C173">
        <v>7.7100885835399799E-2</v>
      </c>
      <c r="D173">
        <v>9.8244398536641103E-2</v>
      </c>
      <c r="E173" s="2">
        <v>1.9093464000000001E-2</v>
      </c>
    </row>
    <row r="174" spans="1:5" x14ac:dyDescent="0.25">
      <c r="A174">
        <v>17</v>
      </c>
      <c r="B174">
        <v>8.1395343573697806E-2</v>
      </c>
      <c r="C174">
        <v>6.4329947178249497E-2</v>
      </c>
      <c r="D174">
        <v>0.112123686597307</v>
      </c>
      <c r="E174" s="2">
        <v>1.9838611999999999E-2</v>
      </c>
    </row>
    <row r="175" spans="1:5" x14ac:dyDescent="0.25">
      <c r="A175">
        <v>17.100000000000001</v>
      </c>
      <c r="B175">
        <v>8.7897307812744796E-2</v>
      </c>
      <c r="C175">
        <v>5.3519279206525001E-2</v>
      </c>
      <c r="D175">
        <v>0.12601118047423501</v>
      </c>
      <c r="E175" s="2">
        <v>2.1292130999999999E-2</v>
      </c>
    </row>
    <row r="176" spans="1:5" x14ac:dyDescent="0.25">
      <c r="A176">
        <v>17.2</v>
      </c>
      <c r="B176">
        <v>9.3849860498751603E-2</v>
      </c>
      <c r="C176">
        <v>4.47071073343892E-2</v>
      </c>
      <c r="D176">
        <v>0.13931999155014599</v>
      </c>
      <c r="E176" s="2">
        <v>2.3168873999999999E-2</v>
      </c>
    </row>
    <row r="177" spans="1:5" x14ac:dyDescent="0.25">
      <c r="A177">
        <v>17.3</v>
      </c>
      <c r="B177">
        <v>9.8876024493426598E-2</v>
      </c>
      <c r="C177">
        <v>3.7828538084249699E-2</v>
      </c>
      <c r="D177">
        <v>0.15147183298522399</v>
      </c>
      <c r="E177" s="2">
        <v>2.4784282000000001E-2</v>
      </c>
    </row>
    <row r="178" spans="1:5" x14ac:dyDescent="0.25">
      <c r="A178">
        <v>17.399999999999999</v>
      </c>
      <c r="B178">
        <v>0.102650987774089</v>
      </c>
      <c r="C178">
        <v>3.2754247244358999E-2</v>
      </c>
      <c r="D178">
        <v>0.16195102461584801</v>
      </c>
      <c r="E178" s="2">
        <v>2.5373779999999999E-2</v>
      </c>
    </row>
    <row r="179" spans="1:5" x14ac:dyDescent="0.25">
      <c r="A179">
        <v>17.5</v>
      </c>
      <c r="B179">
        <v>0.10494298229147001</v>
      </c>
      <c r="C179">
        <v>2.9329978593992299E-2</v>
      </c>
      <c r="D179">
        <v>0.170355099986229</v>
      </c>
      <c r="E179" s="2">
        <v>2.4463482000000002E-2</v>
      </c>
    </row>
    <row r="180" spans="1:5" x14ac:dyDescent="0.25">
      <c r="A180">
        <v>17.600000000000001</v>
      </c>
      <c r="B180">
        <v>0.105645639664581</v>
      </c>
      <c r="C180">
        <v>2.7411475990449501E-2</v>
      </c>
      <c r="D180">
        <v>0.176436088030657</v>
      </c>
      <c r="E180" s="2">
        <v>2.2090095000000001E-2</v>
      </c>
    </row>
    <row r="181" spans="1:5" x14ac:dyDescent="0.25">
      <c r="A181">
        <v>17.7</v>
      </c>
      <c r="B181">
        <v>0.104797681581729</v>
      </c>
      <c r="C181">
        <v>2.6890442086913401E-2</v>
      </c>
      <c r="D181">
        <v>0.180127547610342</v>
      </c>
      <c r="E181" s="2">
        <v>1.8765126E-2</v>
      </c>
    </row>
    <row r="182" spans="1:5" x14ac:dyDescent="0.25">
      <c r="A182">
        <v>17.8</v>
      </c>
      <c r="B182">
        <v>0.102587273621114</v>
      </c>
      <c r="C182">
        <v>2.77085797679304E-2</v>
      </c>
      <c r="D182">
        <v>0.18155399986464901</v>
      </c>
      <c r="E182" s="2">
        <v>1.5230327E-2</v>
      </c>
    </row>
    <row r="183" spans="1:5" x14ac:dyDescent="0.25">
      <c r="A183">
        <v>17.899999999999999</v>
      </c>
      <c r="B183">
        <v>9.9340139426931998E-2</v>
      </c>
      <c r="C183">
        <v>2.9858530070724799E-2</v>
      </c>
      <c r="D183">
        <v>0.181021344740976</v>
      </c>
      <c r="E183" s="2">
        <v>1.2160548E-2</v>
      </c>
    </row>
    <row r="184" spans="1:5" x14ac:dyDescent="0.25">
      <c r="A184">
        <v>18</v>
      </c>
      <c r="B184">
        <v>9.5492388939912506E-2</v>
      </c>
      <c r="C184">
        <v>3.33723484236393E-2</v>
      </c>
      <c r="D184">
        <v>0.17898893916012401</v>
      </c>
      <c r="E184" s="2">
        <v>9.9737478999999997E-3</v>
      </c>
    </row>
    <row r="185" spans="1:5" x14ac:dyDescent="0.25">
      <c r="A185">
        <v>18.100000000000001</v>
      </c>
      <c r="B185">
        <v>9.15507459536547E-2</v>
      </c>
      <c r="C185">
        <v>3.8299835139546899E-2</v>
      </c>
      <c r="D185">
        <v>0.176026017916807</v>
      </c>
      <c r="E185" s="2">
        <v>8.8148697000000002E-3</v>
      </c>
    </row>
    <row r="186" spans="1:5" x14ac:dyDescent="0.25">
      <c r="A186">
        <v>18.2</v>
      </c>
      <c r="B186">
        <v>8.8044272427095505E-2</v>
      </c>
      <c r="C186">
        <v>4.46803582156272E-2</v>
      </c>
      <c r="D186">
        <v>0.17275683227767599</v>
      </c>
      <c r="E186" s="2">
        <v>8.6613738999999999E-3</v>
      </c>
    </row>
    <row r="187" spans="1:5" x14ac:dyDescent="0.25">
      <c r="A187">
        <v>18.3</v>
      </c>
      <c r="B187">
        <v>8.5472626443540797E-2</v>
      </c>
      <c r="C187">
        <v>5.2512627083215899E-2</v>
      </c>
      <c r="D187">
        <v>0.16980008235579599</v>
      </c>
      <c r="E187" s="2">
        <v>9.4340069999999995E-3</v>
      </c>
    </row>
    <row r="188" spans="1:5" x14ac:dyDescent="0.25">
      <c r="A188">
        <v>18.399999999999999</v>
      </c>
      <c r="B188">
        <v>8.4256261257108306E-2</v>
      </c>
      <c r="C188">
        <v>6.1727109846238797E-2</v>
      </c>
      <c r="D188">
        <v>0.16770880355538001</v>
      </c>
      <c r="E188" s="2">
        <v>1.1023477E-2</v>
      </c>
    </row>
    <row r="189" spans="1:5" x14ac:dyDescent="0.25">
      <c r="A189">
        <v>18.5</v>
      </c>
      <c r="B189">
        <v>8.4693744566205598E-2</v>
      </c>
      <c r="C189">
        <v>7.2165420798540394E-2</v>
      </c>
      <c r="D189">
        <v>0.166916781661201</v>
      </c>
      <c r="E189" s="2">
        <v>1.3232923000000001E-2</v>
      </c>
    </row>
    <row r="190" spans="1:5" x14ac:dyDescent="0.25">
      <c r="A190">
        <v>18.600000000000001</v>
      </c>
      <c r="B190">
        <v>8.6930587772475601E-2</v>
      </c>
      <c r="C190">
        <v>8.3570098180985403E-2</v>
      </c>
      <c r="D190">
        <v>0.16769683760152099</v>
      </c>
      <c r="E190" s="2">
        <v>1.5716898999999999E-2</v>
      </c>
    </row>
    <row r="191" spans="1:5" x14ac:dyDescent="0.25">
      <c r="A191">
        <v>18.7</v>
      </c>
      <c r="B191">
        <v>9.0942723791528401E-2</v>
      </c>
      <c r="C191">
        <v>9.5586865334403498E-2</v>
      </c>
      <c r="D191">
        <v>0.17013503431566099</v>
      </c>
      <c r="E191" s="2">
        <v>1.8009547000000001E-2</v>
      </c>
    </row>
    <row r="192" spans="1:5" x14ac:dyDescent="0.25">
      <c r="A192">
        <v>18.8</v>
      </c>
      <c r="B192">
        <v>9.6536206819534995E-2</v>
      </c>
      <c r="C192">
        <v>0.107779889368044</v>
      </c>
      <c r="D192">
        <v>0.17412316574367301</v>
      </c>
      <c r="E192" s="2">
        <v>1.9669115000000001E-2</v>
      </c>
    </row>
    <row r="193" spans="1:5" x14ac:dyDescent="0.25">
      <c r="A193">
        <v>18.899999999999999</v>
      </c>
      <c r="B193">
        <v>0.103363006777359</v>
      </c>
      <c r="C193">
        <v>0.119658913766575</v>
      </c>
      <c r="D193">
        <v>0.17936998308742999</v>
      </c>
      <c r="E193" s="2">
        <v>2.0471254000000001E-2</v>
      </c>
    </row>
    <row r="194" spans="1:5" x14ac:dyDescent="0.25">
      <c r="A194">
        <v>19</v>
      </c>
      <c r="B194">
        <v>0.110951123196097</v>
      </c>
      <c r="C194">
        <v>0.13071564122820001</v>
      </c>
      <c r="D194">
        <v>0.18542970542521101</v>
      </c>
      <c r="E194" s="2">
        <v>2.0529316999999998E-2</v>
      </c>
    </row>
    <row r="195" spans="1:5" x14ac:dyDescent="0.25">
      <c r="A195">
        <v>19.100000000000001</v>
      </c>
      <c r="B195">
        <v>0.118745824877867</v>
      </c>
      <c r="C195">
        <v>0.140465556529383</v>
      </c>
      <c r="D195">
        <v>0.19174465411259001</v>
      </c>
      <c r="E195" s="2">
        <v>2.0248542000000001E-2</v>
      </c>
    </row>
    <row r="196" spans="1:5" x14ac:dyDescent="0.25">
      <c r="A196">
        <v>19.2</v>
      </c>
      <c r="B196">
        <v>0.12615777886562499</v>
      </c>
      <c r="C196">
        <v>0.14849064240280499</v>
      </c>
      <c r="D196">
        <v>0.19769751897954399</v>
      </c>
      <c r="E196" s="2">
        <v>2.0117742000000001E-2</v>
      </c>
    </row>
    <row r="197" spans="1:5" x14ac:dyDescent="0.25">
      <c r="A197">
        <v>19.3</v>
      </c>
      <c r="B197">
        <v>0.132613265296572</v>
      </c>
      <c r="C197">
        <v>0.15447823562212501</v>
      </c>
      <c r="D197">
        <v>0.20266793874782499</v>
      </c>
      <c r="E197" s="2">
        <v>2.0444725E-2</v>
      </c>
    </row>
    <row r="198" spans="1:5" x14ac:dyDescent="0.25">
      <c r="A198">
        <v>19.399999999999999</v>
      </c>
      <c r="B198">
        <v>0.13760162835995601</v>
      </c>
      <c r="C198">
        <v>0.15825161426234499</v>
      </c>
      <c r="D198">
        <v>0.206087829069066</v>
      </c>
      <c r="E198" s="2">
        <v>2.1182679999999999E-2</v>
      </c>
    </row>
    <row r="199" spans="1:5" x14ac:dyDescent="0.25">
      <c r="A199">
        <v>19.5</v>
      </c>
      <c r="B199">
        <v>0.14071557411048499</v>
      </c>
      <c r="C199">
        <v>0.15978875556790401</v>
      </c>
      <c r="D199">
        <v>0.207490225201655</v>
      </c>
      <c r="E199" s="2">
        <v>2.1946154999999998E-2</v>
      </c>
    </row>
    <row r="200" spans="1:5" x14ac:dyDescent="0.25">
      <c r="A200">
        <v>19.600000000000001</v>
      </c>
      <c r="B200">
        <v>0.14168082468694501</v>
      </c>
      <c r="C200">
        <v>0.159226955290592</v>
      </c>
      <c r="D200">
        <v>0.20654726560469999</v>
      </c>
      <c r="E200" s="2">
        <v>2.2207002E-2</v>
      </c>
    </row>
    <row r="201" spans="1:5" x14ac:dyDescent="0.25">
      <c r="A201">
        <v>19.7</v>
      </c>
      <c r="B201">
        <v>0.140372861631436</v>
      </c>
      <c r="C201">
        <v>0.15685250807670201</v>
      </c>
      <c r="D201">
        <v>0.20309421603804101</v>
      </c>
      <c r="E201" s="2">
        <v>2.1560005E-2</v>
      </c>
    </row>
    <row r="202" spans="1:5" x14ac:dyDescent="0.25">
      <c r="A202">
        <v>19.8</v>
      </c>
      <c r="B202">
        <v>0.136819893577729</v>
      </c>
      <c r="C202">
        <v>0.15307624238251599</v>
      </c>
      <c r="D202">
        <v>0.19713796914461501</v>
      </c>
      <c r="E202" s="2">
        <v>1.9915663E-2</v>
      </c>
    </row>
    <row r="203" spans="1:5" x14ac:dyDescent="0.25">
      <c r="A203">
        <v>19.899999999999999</v>
      </c>
      <c r="B203">
        <v>0.13119260690496301</v>
      </c>
      <c r="C203">
        <v>0.14839720400780099</v>
      </c>
      <c r="D203">
        <v>0.188850077768697</v>
      </c>
      <c r="E203" s="2">
        <v>1.7529267000000001E-2</v>
      </c>
    </row>
    <row r="204" spans="1:5" x14ac:dyDescent="0.25">
      <c r="A204">
        <v>20</v>
      </c>
      <c r="B204">
        <v>0.12378254775983601</v>
      </c>
      <c r="C204">
        <v>0.143358025065696</v>
      </c>
      <c r="D204">
        <v>0.17854591499026101</v>
      </c>
      <c r="E204" s="2">
        <v>1.4873948E-2</v>
      </c>
    </row>
    <row r="205" spans="1:5" x14ac:dyDescent="0.25">
      <c r="A205">
        <v>20.100000000000001</v>
      </c>
      <c r="B205">
        <v>0.114972007238398</v>
      </c>
      <c r="C205">
        <v>0.138496367476862</v>
      </c>
      <c r="D205">
        <v>0.166652840807237</v>
      </c>
      <c r="E205" s="2">
        <v>1.2447422E-2</v>
      </c>
    </row>
    <row r="206" spans="1:5" x14ac:dyDescent="0.25">
      <c r="A206">
        <v>20.2</v>
      </c>
      <c r="B206">
        <v>0.105198940909442</v>
      </c>
      <c r="C206">
        <v>0.134297205367293</v>
      </c>
      <c r="D206">
        <v>0.15367116938775699</v>
      </c>
      <c r="E206" s="2">
        <v>1.0620295E-2</v>
      </c>
    </row>
    <row r="207" spans="1:5" x14ac:dyDescent="0.25">
      <c r="A207">
        <v>20.3</v>
      </c>
      <c r="B207">
        <v>9.4920696442888003E-2</v>
      </c>
      <c r="C207">
        <v>0.13115057708898301</v>
      </c>
      <c r="D207">
        <v>0.140132193094648</v>
      </c>
      <c r="E207" s="2">
        <v>9.5853847999999992E-3</v>
      </c>
    </row>
    <row r="208" spans="1:5" x14ac:dyDescent="0.25">
      <c r="A208">
        <v>20.399999999999999</v>
      </c>
      <c r="B208">
        <v>8.4580144878832197E-2</v>
      </c>
      <c r="C208">
        <v>0.12931881968004999</v>
      </c>
      <c r="D208">
        <v>0.12655750449068601</v>
      </c>
      <c r="E208" s="2">
        <v>9.3926367E-3</v>
      </c>
    </row>
    <row r="209" spans="1:5" x14ac:dyDescent="0.25">
      <c r="A209">
        <v>20.5</v>
      </c>
      <c r="B209">
        <v>7.4577255236039794E-2</v>
      </c>
      <c r="C209">
        <v>0.12891627356472499</v>
      </c>
      <c r="D209">
        <v>0.113423393436079</v>
      </c>
      <c r="E209" s="2">
        <v>1.0005646999999999E-2</v>
      </c>
    </row>
    <row r="210" spans="1:5" x14ac:dyDescent="0.25">
      <c r="A210">
        <v>20.6</v>
      </c>
      <c r="B210">
        <v>6.5248302230469193E-2</v>
      </c>
      <c r="C210">
        <v>0.12990313272131301</v>
      </c>
      <c r="D210">
        <v>0.101133259616582</v>
      </c>
      <c r="E210" s="2">
        <v>1.1322657E-2</v>
      </c>
    </row>
    <row r="211" spans="1:5" x14ac:dyDescent="0.25">
      <c r="A211">
        <v>20.7</v>
      </c>
      <c r="B211">
        <v>5.6853865508091003E-2</v>
      </c>
      <c r="C211">
        <v>0.13209366297595601</v>
      </c>
      <c r="D211">
        <v>8.9999885401961605E-2</v>
      </c>
      <c r="E211" s="2">
        <v>1.3154842E-2</v>
      </c>
    </row>
    <row r="212" spans="1:5" x14ac:dyDescent="0.25">
      <c r="A212">
        <v>20.8</v>
      </c>
      <c r="B212">
        <v>4.9575693726086799E-2</v>
      </c>
      <c r="C212">
        <v>0.135177576965017</v>
      </c>
      <c r="D212">
        <v>8.0238196957295296E-2</v>
      </c>
      <c r="E212" s="2">
        <v>1.5205529000000001E-2</v>
      </c>
    </row>
    <row r="213" spans="1:5" x14ac:dyDescent="0.25">
      <c r="A213">
        <v>20.9</v>
      </c>
      <c r="B213">
        <v>4.3521495631289701E-2</v>
      </c>
      <c r="C213">
        <v>0.13875209020975299</v>
      </c>
      <c r="D213">
        <v>7.1967946764229004E-2</v>
      </c>
      <c r="E213" s="2">
        <v>1.7105061000000001E-2</v>
      </c>
    </row>
    <row r="214" spans="1:5" x14ac:dyDescent="0.25">
      <c r="A214">
        <v>21</v>
      </c>
      <c r="B214">
        <v>3.87358958052713E-2</v>
      </c>
      <c r="C214">
        <v>0.14236121687780301</v>
      </c>
      <c r="D214">
        <v>6.5224711951231001E-2</v>
      </c>
      <c r="E214" s="2">
        <v>1.8517734000000001E-2</v>
      </c>
    </row>
    <row r="215" spans="1:5" x14ac:dyDescent="0.25">
      <c r="A215">
        <v>21.1</v>
      </c>
      <c r="B215">
        <v>3.52152406552294E-2</v>
      </c>
      <c r="C215">
        <v>0.14553828771317401</v>
      </c>
      <c r="D215">
        <v>5.9976829141453601E-2</v>
      </c>
      <c r="E215" s="2">
        <v>1.9277018999999999E-2</v>
      </c>
    </row>
    <row r="216" spans="1:5" x14ac:dyDescent="0.25">
      <c r="A216">
        <v>21.2</v>
      </c>
      <c r="B216">
        <v>3.2923710289495103E-2</v>
      </c>
      <c r="C216">
        <v>0.14784753237547299</v>
      </c>
      <c r="D216">
        <v>5.6145450855243202E-2</v>
      </c>
      <c r="E216" s="2">
        <v>1.9468276E-2</v>
      </c>
    </row>
    <row r="217" spans="1:5" x14ac:dyDescent="0.25">
      <c r="A217">
        <v>21.3</v>
      </c>
      <c r="B217">
        <v>3.18082936461608E-2</v>
      </c>
      <c r="C217">
        <v>0.148920861200216</v>
      </c>
      <c r="D217">
        <v>5.3624840900416797E-2</v>
      </c>
      <c r="E217" s="2">
        <v>1.9394712000000001E-2</v>
      </c>
    </row>
    <row r="218" spans="1:5" x14ac:dyDescent="0.25">
      <c r="A218">
        <v>21.4</v>
      </c>
      <c r="B218">
        <v>3.1810587411883001E-2</v>
      </c>
      <c r="C218">
        <v>0.14848665753194801</v>
      </c>
      <c r="D218">
        <v>5.2300312187427603E-2</v>
      </c>
      <c r="E218" s="2">
        <v>1.9426288E-2</v>
      </c>
    </row>
    <row r="219" spans="1:5" x14ac:dyDescent="0.25">
      <c r="A219">
        <v>21.5</v>
      </c>
      <c r="B219">
        <v>3.2874018970114903E-2</v>
      </c>
      <c r="C219">
        <v>0.14638836209229</v>
      </c>
      <c r="D219">
        <v>5.2061794631588602E-2</v>
      </c>
      <c r="E219" s="2">
        <v>1.9803309000000002E-2</v>
      </c>
    </row>
    <row r="220" spans="1:5" x14ac:dyDescent="0.25">
      <c r="A220">
        <v>21.6</v>
      </c>
      <c r="B220">
        <v>3.4945879202466897E-2</v>
      </c>
      <c r="C220">
        <v>0.14259177795953201</v>
      </c>
      <c r="D220">
        <v>5.2811815111656002E-2</v>
      </c>
      <c r="E220" s="2">
        <v>2.0499723000000001E-2</v>
      </c>
    </row>
    <row r="221" spans="1:5" x14ac:dyDescent="0.25">
      <c r="A221">
        <v>21.7</v>
      </c>
      <c r="B221">
        <v>3.7974377658848299E-2</v>
      </c>
      <c r="C221">
        <v>0.13718121722808899</v>
      </c>
      <c r="D221">
        <v>5.4467566623300698E-2</v>
      </c>
      <c r="E221" s="2">
        <v>2.1222629E-2</v>
      </c>
    </row>
    <row r="222" spans="1:5" x14ac:dyDescent="0.25">
      <c r="A222">
        <v>21.8</v>
      </c>
      <c r="B222">
        <v>4.19016944038774E-2</v>
      </c>
      <c r="C222">
        <v>0.13034571793915001</v>
      </c>
      <c r="D222">
        <v>5.6957623201393401E-2</v>
      </c>
      <c r="E222" s="2">
        <v>2.1550175000000001E-2</v>
      </c>
    </row>
    <row r="223" spans="1:5" x14ac:dyDescent="0.25">
      <c r="A223">
        <v>21.9</v>
      </c>
      <c r="B223">
        <v>4.6654605126355997E-2</v>
      </c>
      <c r="C223">
        <v>0.12235746760114299</v>
      </c>
      <c r="D223">
        <v>6.0214611004517797E-2</v>
      </c>
      <c r="E223" s="2">
        <v>2.1134488E-2</v>
      </c>
    </row>
    <row r="224" spans="1:5" x14ac:dyDescent="0.25">
      <c r="A224">
        <v>22</v>
      </c>
      <c r="B224">
        <v>5.2134626561330902E-2</v>
      </c>
      <c r="C224">
        <v>0.11354519037281199</v>
      </c>
      <c r="D224">
        <v>6.4165683824689596E-2</v>
      </c>
      <c r="E224" s="2">
        <v>1.9864382E-2</v>
      </c>
    </row>
    <row r="225" spans="1:5" x14ac:dyDescent="0.25">
      <c r="A225">
        <v>22.1</v>
      </c>
      <c r="B225">
        <v>5.8209725909583301E-2</v>
      </c>
      <c r="C225">
        <v>0.10426553777502499</v>
      </c>
      <c r="D225">
        <v>6.8722912549395804E-2</v>
      </c>
      <c r="E225" s="2">
        <v>1.7910932000000001E-2</v>
      </c>
    </row>
    <row r="226" spans="1:5" x14ac:dyDescent="0.25">
      <c r="A226">
        <v>22.2</v>
      </c>
      <c r="B226">
        <v>6.4709453245026902E-2</v>
      </c>
      <c r="C226">
        <v>9.4875456946640305E-2</v>
      </c>
      <c r="D226">
        <v>7.3775658119210302E-2</v>
      </c>
      <c r="E226" s="2">
        <v>1.5647219E-2</v>
      </c>
    </row>
    <row r="227" spans="1:5" x14ac:dyDescent="0.25">
      <c r="A227">
        <v>22.3</v>
      </c>
      <c r="B227">
        <v>7.1424916944409403E-2</v>
      </c>
      <c r="C227">
        <v>8.5708124974709102E-2</v>
      </c>
      <c r="D227">
        <v>7.91866695755431E-2</v>
      </c>
      <c r="E227" s="2">
        <v>1.3498759000000001E-2</v>
      </c>
    </row>
    <row r="228" spans="1:5" x14ac:dyDescent="0.25">
      <c r="A228">
        <v>22.4</v>
      </c>
      <c r="B228">
        <v>7.8114386605565897E-2</v>
      </c>
      <c r="C228">
        <v>7.7054396318191207E-2</v>
      </c>
      <c r="D228">
        <v>8.4793081481323196E-2</v>
      </c>
      <c r="E228" s="2">
        <v>1.1805992E-2</v>
      </c>
    </row>
    <row r="229" spans="1:5" x14ac:dyDescent="0.25">
      <c r="A229">
        <v>22.5</v>
      </c>
      <c r="B229">
        <v>8.45145564996716E-2</v>
      </c>
      <c r="C229">
        <v>6.9150902185059301E-2</v>
      </c>
      <c r="D229">
        <v>9.0412755540874301E-2</v>
      </c>
      <c r="E229" s="2">
        <v>1.0755927E-2</v>
      </c>
    </row>
    <row r="230" spans="1:5" x14ac:dyDescent="0.25">
      <c r="A230">
        <v>22.6</v>
      </c>
      <c r="B230">
        <v>9.0356729194251903E-2</v>
      </c>
      <c r="C230">
        <v>6.2175069643339298E-2</v>
      </c>
      <c r="D230">
        <v>9.5855615565750604E-2</v>
      </c>
      <c r="E230" s="2">
        <v>1.0388774999999999E-2</v>
      </c>
    </row>
    <row r="231" spans="1:5" x14ac:dyDescent="0.25">
      <c r="A231">
        <v>22.7</v>
      </c>
      <c r="B231">
        <v>9.5386479237721103E-2</v>
      </c>
      <c r="C231">
        <v>5.6246499720958298E-2</v>
      </c>
      <c r="D231">
        <v>0.100938865764307</v>
      </c>
      <c r="E231" s="2">
        <v>1.0643385999999999E-2</v>
      </c>
    </row>
    <row r="232" spans="1:5" x14ac:dyDescent="0.25">
      <c r="A232">
        <v>22.8</v>
      </c>
      <c r="B232">
        <v>9.9384816852746097E-2</v>
      </c>
      <c r="C232">
        <v>5.1433452693582897E-2</v>
      </c>
      <c r="D232">
        <v>0.10550435677728801</v>
      </c>
      <c r="E232" s="2">
        <v>1.1397569E-2</v>
      </c>
    </row>
    <row r="233" spans="1:5" x14ac:dyDescent="0.25">
      <c r="A233">
        <v>22.9</v>
      </c>
      <c r="B233">
        <v>0.102188558099969</v>
      </c>
      <c r="C233">
        <v>4.7762708938268603E-2</v>
      </c>
      <c r="D233">
        <v>0.10943595187609501</v>
      </c>
      <c r="E233" s="2">
        <v>1.2484471E-2</v>
      </c>
    </row>
    <row r="234" spans="1:5" x14ac:dyDescent="0.25">
      <c r="A234">
        <v>23</v>
      </c>
      <c r="B234">
        <v>0.103707560584453</v>
      </c>
      <c r="C234">
        <v>4.52308500290464E-2</v>
      </c>
      <c r="D234">
        <v>0.112674600743641</v>
      </c>
      <c r="E234" s="2">
        <v>1.3699805000000001E-2</v>
      </c>
    </row>
    <row r="235" spans="1:5" x14ac:dyDescent="0.25">
      <c r="A235">
        <v>23.1</v>
      </c>
      <c r="B235">
        <v>0.10393671082914401</v>
      </c>
      <c r="C235">
        <v>4.3815049109078998E-2</v>
      </c>
      <c r="D235">
        <v>0.115228971198956</v>
      </c>
      <c r="E235" s="2">
        <v>1.4828836999999999E-2</v>
      </c>
    </row>
    <row r="236" spans="1:5" x14ac:dyDescent="0.25">
      <c r="A236">
        <v>23.2</v>
      </c>
      <c r="B236">
        <v>0.102961027378651</v>
      </c>
      <c r="C236">
        <v>4.3481750927524897E-2</v>
      </c>
      <c r="D236">
        <v>0.117179906346145</v>
      </c>
      <c r="E236" s="2">
        <v>1.5705413000000001E-2</v>
      </c>
    </row>
    <row r="237" spans="1:5" x14ac:dyDescent="0.25">
      <c r="A237">
        <v>23.3</v>
      </c>
      <c r="B237">
        <v>0.100952920134334</v>
      </c>
      <c r="C237">
        <v>4.4192110023429397E-2</v>
      </c>
      <c r="D237">
        <v>0.11867761938988</v>
      </c>
      <c r="E237" s="2">
        <v>1.6281336E-2</v>
      </c>
    </row>
    <row r="238" spans="1:5" x14ac:dyDescent="0.25">
      <c r="A238">
        <v>23.4</v>
      </c>
      <c r="B238">
        <v>9.8161446440414094E-2</v>
      </c>
      <c r="C238">
        <v>4.5903668051391101E-2</v>
      </c>
      <c r="D238">
        <v>0.119931337140262</v>
      </c>
      <c r="E238" s="2">
        <v>1.6660623999999999E-2</v>
      </c>
    </row>
    <row r="239" spans="1:5" x14ac:dyDescent="0.25">
      <c r="A239">
        <v>23.5</v>
      </c>
      <c r="B239">
        <v>9.4894239358729704E-2</v>
      </c>
      <c r="C239">
        <v>4.8568403273038498E-2</v>
      </c>
      <c r="D239">
        <v>0.121191964068876</v>
      </c>
      <c r="E239" s="2">
        <v>1.7061257999999999E-2</v>
      </c>
    </row>
    <row r="240" spans="1:5" x14ac:dyDescent="0.25">
      <c r="A240">
        <v>23.6</v>
      </c>
      <c r="B240">
        <v>9.1493561118813793E-2</v>
      </c>
      <c r="C240">
        <v>5.2127889979014297E-2</v>
      </c>
      <c r="D240">
        <v>0.12272916213190301</v>
      </c>
      <c r="E240" s="2">
        <v>1.7706184E-2</v>
      </c>
    </row>
    <row r="241" spans="1:5" x14ac:dyDescent="0.25">
      <c r="A241">
        <v>23.7</v>
      </c>
      <c r="B241">
        <v>8.8308569468572101E-2</v>
      </c>
      <c r="C241">
        <v>5.6506784924236497E-2</v>
      </c>
      <c r="D241">
        <v>0.124804931820342</v>
      </c>
      <c r="E241" s="2">
        <v>1.8691816999999999E-2</v>
      </c>
    </row>
    <row r="242" spans="1:5" x14ac:dyDescent="0.25">
      <c r="A242">
        <v>23.8</v>
      </c>
      <c r="B242">
        <v>8.5666307428471603E-2</v>
      </c>
      <c r="C242">
        <v>6.1606151532204799E-2</v>
      </c>
      <c r="D242">
        <v>0.12764625625067599</v>
      </c>
      <c r="E242" s="2">
        <v>1.9904957000000001E-2</v>
      </c>
    </row>
    <row r="243" spans="1:5" x14ac:dyDescent="0.25">
      <c r="A243">
        <v>23.9</v>
      </c>
      <c r="B243">
        <v>8.3844092382483901E-2</v>
      </c>
      <c r="C243">
        <v>6.7298205199674097E-2</v>
      </c>
      <c r="D243">
        <v>0.13141957575382501</v>
      </c>
      <c r="E243" s="2">
        <v>2.1040115000000002E-2</v>
      </c>
    </row>
    <row r="244" spans="1:5" x14ac:dyDescent="0.25">
      <c r="A244">
        <v>24</v>
      </c>
      <c r="B244">
        <v>8.3045871582147393E-2</v>
      </c>
      <c r="C244">
        <v>7.3423907563535798E-2</v>
      </c>
      <c r="D244">
        <v>0.136209768809649</v>
      </c>
      <c r="E244" s="2">
        <v>2.1717327000000002E-2</v>
      </c>
    </row>
    <row r="245" spans="1:5" x14ac:dyDescent="0.25">
      <c r="A245">
        <v>24.1</v>
      </c>
      <c r="B245">
        <v>8.3384740930701307E-2</v>
      </c>
      <c r="C245">
        <v>7.9794475888137401E-2</v>
      </c>
      <c r="D245">
        <v>0.14200593286511701</v>
      </c>
      <c r="E245" s="2">
        <v>2.1645408000000001E-2</v>
      </c>
    </row>
    <row r="246" spans="1:5" x14ac:dyDescent="0.25">
      <c r="A246">
        <v>24.2</v>
      </c>
      <c r="B246">
        <v>8.4873233247334604E-2</v>
      </c>
      <c r="C246">
        <v>8.61973531874895E-2</v>
      </c>
      <c r="D246">
        <v>0.14869562431238201</v>
      </c>
      <c r="E246" s="2">
        <v>2.0749989E-2</v>
      </c>
    </row>
    <row r="247" spans="1:5" x14ac:dyDescent="0.25">
      <c r="A247">
        <v>24.3</v>
      </c>
      <c r="B247">
        <v>8.7422234974601901E-2</v>
      </c>
      <c r="C247">
        <v>9.2406572140151397E-2</v>
      </c>
      <c r="D247">
        <v>0.156068397129174</v>
      </c>
      <c r="E247" s="2">
        <v>1.9204654000000002E-2</v>
      </c>
    </row>
    <row r="248" spans="1:5" x14ac:dyDescent="0.25">
      <c r="A248">
        <v>24.4</v>
      </c>
      <c r="B248">
        <v>9.0848565968385794E-2</v>
      </c>
      <c r="C248">
        <v>9.8196819203026101E-2</v>
      </c>
      <c r="D248">
        <v>0.16382856101327301</v>
      </c>
      <c r="E248" s="2">
        <v>1.7355234000000001E-2</v>
      </c>
    </row>
    <row r="249" spans="1:5" x14ac:dyDescent="0.25">
      <c r="A249">
        <v>24.5</v>
      </c>
      <c r="B249">
        <v>9.4890441733049904E-2</v>
      </c>
      <c r="C249">
        <v>0.103359944081931</v>
      </c>
      <c r="D249">
        <v>0.17161615940604899</v>
      </c>
      <c r="E249" s="2">
        <v>1.5581266999999999E-2</v>
      </c>
    </row>
    <row r="250" spans="1:5" x14ac:dyDescent="0.25">
      <c r="A250">
        <v>24.6</v>
      </c>
      <c r="B250">
        <v>9.9229314556422796E-2</v>
      </c>
      <c r="C250">
        <v>0.107722235403076</v>
      </c>
      <c r="D250">
        <v>0.17903434255244699</v>
      </c>
      <c r="E250" s="2">
        <v>1.4164573E-2</v>
      </c>
    </row>
    <row r="251" spans="1:5" x14ac:dyDescent="0.25">
      <c r="A251">
        <v>24.7</v>
      </c>
      <c r="B251">
        <v>0.103516031052061</v>
      </c>
      <c r="C251">
        <v>0.11116055114477801</v>
      </c>
      <c r="D251">
        <v>0.185680666941136</v>
      </c>
      <c r="E251" s="2">
        <v>1.3221277E-2</v>
      </c>
    </row>
    <row r="252" spans="1:5" x14ac:dyDescent="0.25">
      <c r="A252">
        <v>24.8</v>
      </c>
      <c r="B252">
        <v>0.107398901094063</v>
      </c>
      <c r="C252">
        <v>0.113615384363593</v>
      </c>
      <c r="D252">
        <v>0.19117945646510101</v>
      </c>
      <c r="E252" s="2">
        <v>1.2712784E-2</v>
      </c>
    </row>
    <row r="253" spans="1:5" x14ac:dyDescent="0.25">
      <c r="A253">
        <v>24.9</v>
      </c>
      <c r="B253">
        <v>0.11055117526635699</v>
      </c>
      <c r="C253">
        <v>0.115099166673966</v>
      </c>
      <c r="D253">
        <v>0.19521225200912201</v>
      </c>
      <c r="E253" s="2">
        <v>1.2510113999999999E-2</v>
      </c>
    </row>
    <row r="254" spans="1:5" x14ac:dyDescent="0.25">
      <c r="A254">
        <v>25</v>
      </c>
      <c r="B254">
        <v>0.11269557644183401</v>
      </c>
      <c r="C254">
        <v>0.11569854242133</v>
      </c>
      <c r="D254">
        <v>0.19754356382572399</v>
      </c>
      <c r="E254" s="2">
        <v>1.2467623000000001E-2</v>
      </c>
    </row>
    <row r="255" spans="1:5" x14ac:dyDescent="0.25">
      <c r="A255">
        <v>25.1</v>
      </c>
      <c r="B255">
        <v>0.113623901784146</v>
      </c>
      <c r="C255">
        <v>0.115569939643533</v>
      </c>
      <c r="D255">
        <v>0.19803960279729699</v>
      </c>
      <c r="E255" s="2">
        <v>1.2472632000000001E-2</v>
      </c>
    </row>
    <row r="256" spans="1:5" x14ac:dyDescent="0.25">
      <c r="A256">
        <v>25.2</v>
      </c>
      <c r="B256">
        <v>0.11321025775582599</v>
      </c>
      <c r="C256">
        <v>0.11492845476652699</v>
      </c>
      <c r="D256">
        <v>0.19667835205440901</v>
      </c>
      <c r="E256" s="2">
        <v>1.2463557E-2</v>
      </c>
    </row>
    <row r="257" spans="1:5" x14ac:dyDescent="0.25">
      <c r="A257">
        <v>25.3</v>
      </c>
      <c r="B257">
        <v>0.11141714946284501</v>
      </c>
      <c r="C257">
        <v>0.114030779977926</v>
      </c>
      <c r="D257">
        <v>0.19355017662167701</v>
      </c>
      <c r="E257" s="2">
        <v>1.2430248E-2</v>
      </c>
    </row>
    <row r="258" spans="1:5" x14ac:dyDescent="0.25">
      <c r="A258">
        <v>25.4</v>
      </c>
      <c r="B258">
        <v>0.10829434455119499</v>
      </c>
      <c r="C258">
        <v>0.11315355601108899</v>
      </c>
      <c r="D258">
        <v>0.188849068770817</v>
      </c>
      <c r="E258" s="2">
        <v>1.2412698E-2</v>
      </c>
    </row>
    <row r="259" spans="1:5" x14ac:dyDescent="0.25">
      <c r="A259">
        <v>25.5</v>
      </c>
      <c r="B259">
        <v>0.103971097591713</v>
      </c>
      <c r="C259">
        <v>0.112569055483577</v>
      </c>
      <c r="D259">
        <v>0.182855498828107</v>
      </c>
      <c r="E259" s="2">
        <v>1.2500493E-2</v>
      </c>
    </row>
    <row r="260" spans="1:5" x14ac:dyDescent="0.25">
      <c r="A260">
        <v>25.6</v>
      </c>
      <c r="B260">
        <v>9.8642887131808604E-2</v>
      </c>
      <c r="C260">
        <v>0.11252043417872699</v>
      </c>
      <c r="D260">
        <v>0.175912598601386</v>
      </c>
      <c r="E260" s="2">
        <v>1.2820186000000001E-2</v>
      </c>
    </row>
    <row r="261" spans="1:5" x14ac:dyDescent="0.25">
      <c r="A261">
        <v>25.7</v>
      </c>
      <c r="B261">
        <v>9.2554231940775403E-2</v>
      </c>
      <c r="C261">
        <v>0.113198891815589</v>
      </c>
      <c r="D261">
        <v>0.16839797466911899</v>
      </c>
      <c r="E261" s="2">
        <v>1.3496688999999999E-2</v>
      </c>
    </row>
    <row r="262" spans="1:5" x14ac:dyDescent="0.25">
      <c r="A262">
        <v>25.8</v>
      </c>
      <c r="B262">
        <v>8.5979382006472704E-2</v>
      </c>
      <c r="C262">
        <v>0.114724946938489</v>
      </c>
      <c r="D262">
        <v>0.16069378007954599</v>
      </c>
      <c r="E262" s="2">
        <v>1.4591305000000001E-2</v>
      </c>
    </row>
    <row r="263" spans="1:5" x14ac:dyDescent="0.25">
      <c r="A263">
        <v>25.9</v>
      </c>
      <c r="B263">
        <v>7.9202711911847606E-2</v>
      </c>
      <c r="C263">
        <v>0.117135665776022</v>
      </c>
      <c r="D263">
        <v>0.15315774013960301</v>
      </c>
      <c r="E263" s="2">
        <v>1.6042250000000001E-2</v>
      </c>
    </row>
    <row r="264" spans="1:5" x14ac:dyDescent="0.25">
      <c r="A264">
        <v>26</v>
      </c>
      <c r="B264">
        <v>7.2500489706059795E-2</v>
      </c>
      <c r="C264">
        <v>0.120379129982745</v>
      </c>
      <c r="D264">
        <v>0.14609763341198401</v>
      </c>
      <c r="E264" s="2">
        <v>1.7644826999999998E-2</v>
      </c>
    </row>
    <row r="265" spans="1:5" x14ac:dyDescent="0.25">
      <c r="A265">
        <v>26.1</v>
      </c>
      <c r="B265">
        <v>6.6125383447304995E-2</v>
      </c>
      <c r="C265">
        <v>0.12431674094959901</v>
      </c>
      <c r="D265">
        <v>0.13975130197121</v>
      </c>
      <c r="E265" s="2">
        <v>1.9095968000000001E-2</v>
      </c>
    </row>
    <row r="266" spans="1:5" x14ac:dyDescent="0.25">
      <c r="A266">
        <v>26.2</v>
      </c>
      <c r="B266">
        <v>6.0294645808873101E-2</v>
      </c>
      <c r="C266">
        <v>0.12873321035941701</v>
      </c>
      <c r="D266">
        <v>0.13427365730315399</v>
      </c>
      <c r="E266" s="2">
        <v>2.0095294E-2</v>
      </c>
    </row>
    <row r="267" spans="1:5" x14ac:dyDescent="0.25">
      <c r="A267">
        <v>26.3</v>
      </c>
      <c r="B267">
        <v>5.5182439571726499E-2</v>
      </c>
      <c r="C267">
        <v>0.13335335512785901</v>
      </c>
      <c r="D267">
        <v>0.12973142831985901</v>
      </c>
      <c r="E267" s="2">
        <v>2.0460565999999999E-2</v>
      </c>
    </row>
    <row r="268" spans="1:5" x14ac:dyDescent="0.25">
      <c r="A268">
        <v>26.4</v>
      </c>
      <c r="B268">
        <v>5.0916291279612301E-2</v>
      </c>
      <c r="C268">
        <v>0.13786417442586901</v>
      </c>
      <c r="D268">
        <v>0.126105642793304</v>
      </c>
      <c r="E268" s="2">
        <v>2.0201314000000001E-2</v>
      </c>
    </row>
    <row r="269" spans="1:5" x14ac:dyDescent="0.25">
      <c r="A269">
        <v>26.5</v>
      </c>
      <c r="B269">
        <v>4.7577240575749101E-2</v>
      </c>
      <c r="C269">
        <v>0.141940201166005</v>
      </c>
      <c r="D269">
        <v>0.123301120272325</v>
      </c>
      <c r="E269" s="2">
        <v>1.9511179E-2</v>
      </c>
    </row>
    <row r="270" spans="1:5" x14ac:dyDescent="0.25">
      <c r="A270">
        <v>26.6</v>
      </c>
      <c r="B270">
        <v>4.5202932493699603E-2</v>
      </c>
      <c r="C270">
        <v>0.14526983697747001</v>
      </c>
      <c r="D270">
        <v>0.121161652473169</v>
      </c>
      <c r="E270" s="2">
        <v>1.8679678000000002E-2</v>
      </c>
    </row>
    <row r="271" spans="1:5" x14ac:dyDescent="0.25">
      <c r="A271">
        <v>26.7</v>
      </c>
      <c r="B271">
        <v>4.3792708319970203E-2</v>
      </c>
      <c r="C271">
        <v>0.14758032327661599</v>
      </c>
      <c r="D271">
        <v>0.11948911055252801</v>
      </c>
      <c r="E271" s="2">
        <v>1.7965365000000001E-2</v>
      </c>
    </row>
    <row r="272" spans="1:5" x14ac:dyDescent="0.25">
      <c r="A272">
        <v>26.8</v>
      </c>
      <c r="B272">
        <v>4.3313699337504799E-2</v>
      </c>
      <c r="C272">
        <v>0.14865917253807201</v>
      </c>
      <c r="D272">
        <v>0.118064481924085</v>
      </c>
      <c r="E272" s="2">
        <v>1.7491514E-2</v>
      </c>
    </row>
    <row r="273" spans="1:5" x14ac:dyDescent="0.25">
      <c r="A273">
        <v>26.9</v>
      </c>
      <c r="B273">
        <v>4.3707010692710602E-2</v>
      </c>
      <c r="C273">
        <v>0.14837026073148199</v>
      </c>
      <c r="D273">
        <v>0.116668814024368</v>
      </c>
      <c r="E273" s="2">
        <v>1.7212077999999999E-2</v>
      </c>
    </row>
    <row r="274" spans="1:5" x14ac:dyDescent="0.25">
      <c r="A274">
        <v>27</v>
      </c>
      <c r="B274">
        <v>4.4893277441900803E-2</v>
      </c>
      <c r="C274">
        <v>0.14666332101823501</v>
      </c>
      <c r="D274">
        <v>0.115102217522115</v>
      </c>
      <c r="E274" s="2">
        <v>1.6958092000000001E-2</v>
      </c>
    </row>
    <row r="275" spans="1:5" x14ac:dyDescent="0.25">
      <c r="A275">
        <v>27.1</v>
      </c>
      <c r="B275">
        <v>4.6777146388663003E-2</v>
      </c>
      <c r="C275">
        <v>0.143576221690459</v>
      </c>
      <c r="D275">
        <v>0.113199425304417</v>
      </c>
      <c r="E275" s="2">
        <v>1.6534767999999998E-2</v>
      </c>
    </row>
    <row r="276" spans="1:5" x14ac:dyDescent="0.25">
      <c r="A276">
        <v>27.2</v>
      </c>
      <c r="B276">
        <v>4.9250542597035603E-2</v>
      </c>
      <c r="C276">
        <v>0.139230090676698</v>
      </c>
      <c r="D276">
        <v>0.110840868613698</v>
      </c>
      <c r="E276" s="2">
        <v>1.5818611999999999E-2</v>
      </c>
    </row>
    <row r="277" spans="1:5" x14ac:dyDescent="0.25">
      <c r="A277">
        <v>27.3</v>
      </c>
      <c r="B277">
        <v>5.21948732167236E-2</v>
      </c>
      <c r="C277">
        <v>0.13381799600136901</v>
      </c>
      <c r="D277">
        <v>0.107958760476891</v>
      </c>
      <c r="E277" s="2">
        <v>1.4811177E-2</v>
      </c>
    </row>
    <row r="278" spans="1:5" x14ac:dyDescent="0.25">
      <c r="A278">
        <v>27.4</v>
      </c>
      <c r="B278">
        <v>5.5482561789056799E-2</v>
      </c>
      <c r="C278">
        <v>0.12758844348631801</v>
      </c>
      <c r="D278">
        <v>0.104538208497122</v>
      </c>
      <c r="E278" s="2">
        <v>1.3633724E-2</v>
      </c>
    </row>
    <row r="279" spans="1:5" x14ac:dyDescent="0.25">
      <c r="A279">
        <v>27.5</v>
      </c>
      <c r="B279">
        <v>5.8978460516849102E-2</v>
      </c>
      <c r="C279">
        <v>0.12082535909521</v>
      </c>
      <c r="D279">
        <v>0.10061385736099999</v>
      </c>
      <c r="E279" s="2">
        <v>1.2477176E-2</v>
      </c>
    </row>
    <row r="280" spans="1:5" x14ac:dyDescent="0.25">
      <c r="A280">
        <v>27.6</v>
      </c>
      <c r="B280">
        <v>6.2541735726442005E-2</v>
      </c>
      <c r="C280">
        <v>0.11382645013261999</v>
      </c>
      <c r="D280">
        <v>9.6262939090915295E-2</v>
      </c>
      <c r="E280" s="2">
        <v>1.1537787000000001E-2</v>
      </c>
    </row>
    <row r="281" spans="1:5" x14ac:dyDescent="0.25">
      <c r="A281">
        <v>27.7</v>
      </c>
      <c r="B281">
        <v>6.6028757523215603E-2</v>
      </c>
      <c r="C281">
        <v>0.106881873457764</v>
      </c>
      <c r="D281">
        <v>9.1595853707410205E-2</v>
      </c>
      <c r="E281" s="2">
        <v>1.0965516999999999E-2</v>
      </c>
    </row>
    <row r="282" spans="1:5" x14ac:dyDescent="0.25">
      <c r="A282">
        <v>27.8</v>
      </c>
      <c r="B282">
        <v>6.9297358399506098E-2</v>
      </c>
      <c r="C282">
        <v>0.100254986923644</v>
      </c>
      <c r="D282">
        <v>8.6745499455404093E-2</v>
      </c>
      <c r="E282" s="2">
        <v>1.0836521E-2</v>
      </c>
    </row>
    <row r="283" spans="1:5" x14ac:dyDescent="0.25">
      <c r="A283">
        <v>27.9</v>
      </c>
      <c r="B283">
        <v>7.2212581121541497E-2</v>
      </c>
      <c r="C283">
        <v>9.4166648234175102E-2</v>
      </c>
      <c r="D283">
        <v>8.1856522993860106E-2</v>
      </c>
      <c r="E283" s="2">
        <v>1.1146342E-2</v>
      </c>
    </row>
    <row r="284" spans="1:5" x14ac:dyDescent="0.25">
      <c r="A284">
        <v>28</v>
      </c>
      <c r="B284">
        <v>7.4653748114227203E-2</v>
      </c>
      <c r="C284">
        <v>8.8784094377958006E-2</v>
      </c>
      <c r="D284">
        <v>7.7075485446211206E-2</v>
      </c>
      <c r="E284" s="2">
        <v>1.1815666000000001E-2</v>
      </c>
    </row>
    <row r="285" spans="1:5" x14ac:dyDescent="0.25">
      <c r="A285">
        <v>28.1</v>
      </c>
      <c r="B285">
        <v>7.65223935234976E-2</v>
      </c>
      <c r="C285">
        <v>8.4214935891128204E-2</v>
      </c>
      <c r="D285">
        <v>7.2542672770923397E-2</v>
      </c>
      <c r="E285" s="2">
        <v>1.2705472000000001E-2</v>
      </c>
    </row>
    <row r="286" spans="1:5" x14ac:dyDescent="0.25">
      <c r="A286">
        <v>28.2</v>
      </c>
      <c r="B286">
        <v>7.7750346952154603E-2</v>
      </c>
      <c r="C286">
        <v>8.0506288652668706E-2</v>
      </c>
      <c r="D286">
        <v>6.8385960000820895E-2</v>
      </c>
      <c r="E286" s="2">
        <v>1.3644821999999999E-2</v>
      </c>
    </row>
    <row r="287" spans="1:5" x14ac:dyDescent="0.25">
      <c r="A287">
        <v>28.3</v>
      </c>
      <c r="B287">
        <v>7.8307082082724203E-2</v>
      </c>
      <c r="C287">
        <v>7.7648594863722206E-2</v>
      </c>
      <c r="D287">
        <v>6.4716813166647999E-2</v>
      </c>
      <c r="E287" s="2">
        <v>1.447361E-2</v>
      </c>
    </row>
    <row r="288" spans="1:5" x14ac:dyDescent="0.25">
      <c r="A288">
        <v>28.4</v>
      </c>
      <c r="B288">
        <v>7.8205372577090801E-2</v>
      </c>
      <c r="C288">
        <v>7.5583299706783097E-2</v>
      </c>
      <c r="D288">
        <v>6.1628222417332498E-2</v>
      </c>
      <c r="E288" s="2">
        <v>1.5092614000000001E-2</v>
      </c>
    </row>
    <row r="289" spans="1:5" x14ac:dyDescent="0.25">
      <c r="A289">
        <v>28.5</v>
      </c>
      <c r="B289">
        <v>7.7504347696114695E-2</v>
      </c>
      <c r="C289">
        <v>7.4213284057860096E-2</v>
      </c>
      <c r="D289">
        <v>5.9194139785005498E-2</v>
      </c>
      <c r="E289" s="2">
        <v>1.5501119000000001E-2</v>
      </c>
    </row>
    <row r="290" spans="1:5" x14ac:dyDescent="0.25">
      <c r="A290">
        <v>28.6</v>
      </c>
      <c r="B290">
        <v>7.6309212165679693E-2</v>
      </c>
      <c r="C290">
        <v>7.3414824476801699E-2</v>
      </c>
      <c r="D290">
        <v>5.7469868652167598E-2</v>
      </c>
      <c r="E290" s="2">
        <v>1.5799226999999999E-2</v>
      </c>
    </row>
    <row r="291" spans="1:5" x14ac:dyDescent="0.25">
      <c r="A291">
        <v>28.7</v>
      </c>
      <c r="B291">
        <v>7.4767174955526206E-2</v>
      </c>
      <c r="C291">
        <v>7.3049861193061102E-2</v>
      </c>
      <c r="D291">
        <v>5.6492828939792301E-2</v>
      </c>
      <c r="E291" s="2">
        <v>1.6143998E-2</v>
      </c>
    </row>
    <row r="292" spans="1:5" x14ac:dyDescent="0.25">
      <c r="A292">
        <v>28.8</v>
      </c>
      <c r="B292">
        <v>7.3059492175541002E-2</v>
      </c>
      <c r="C292">
        <v>7.2977489131725595E-2</v>
      </c>
      <c r="D292">
        <v>5.6283197663600799E-2</v>
      </c>
      <c r="E292" s="2">
        <v>1.6671818000000001E-2</v>
      </c>
    </row>
    <row r="293" spans="1:5" x14ac:dyDescent="0.25">
      <c r="A293">
        <v>28.9</v>
      </c>
      <c r="B293">
        <v>7.1389931954771793E-2</v>
      </c>
      <c r="C293">
        <v>7.3063819437589494E-2</v>
      </c>
      <c r="D293">
        <v>5.6844080942103699E-2</v>
      </c>
      <c r="E293" s="2">
        <v>1.7420939E-2</v>
      </c>
    </row>
    <row r="294" spans="1:5" x14ac:dyDescent="0.25">
      <c r="A294">
        <v>29</v>
      </c>
      <c r="B294">
        <v>6.99703693876184E-2</v>
      </c>
      <c r="C294">
        <v>7.3189653631278301E-2</v>
      </c>
      <c r="D294">
        <v>5.8161082536766898E-2</v>
      </c>
      <c r="E294" s="2">
        <v>1.8293770000000001E-2</v>
      </c>
    </row>
    <row r="295" spans="1:5" x14ac:dyDescent="0.25">
      <c r="A295">
        <v>29.1</v>
      </c>
      <c r="B295">
        <v>6.9004571647202403E-2</v>
      </c>
      <c r="C295">
        <v>7.3255729296869201E-2</v>
      </c>
      <c r="D295">
        <v>6.0201360929194203E-2</v>
      </c>
      <c r="E295" s="2">
        <v>1.9082430000000001E-2</v>
      </c>
    </row>
    <row r="296" spans="1:5" x14ac:dyDescent="0.25">
      <c r="A296">
        <v>29.2</v>
      </c>
      <c r="B296">
        <v>6.8671495475636293E-2</v>
      </c>
      <c r="C296">
        <v>7.3185595511200102E-2</v>
      </c>
      <c r="D296">
        <v>6.2912475477676894E-2</v>
      </c>
      <c r="E296" s="2">
        <v>1.9550066000000001E-2</v>
      </c>
    </row>
    <row r="297" spans="1:5" x14ac:dyDescent="0.25">
      <c r="A297">
        <v>29.3</v>
      </c>
      <c r="B297">
        <v>6.9109558647203903E-2</v>
      </c>
      <c r="C297">
        <v>7.2926423820534894E-2</v>
      </c>
      <c r="D297">
        <v>6.6221479163314903E-2</v>
      </c>
      <c r="E297" s="2">
        <v>1.9531281000000001E-2</v>
      </c>
    </row>
    <row r="298" spans="1:5" x14ac:dyDescent="0.25">
      <c r="A298">
        <v>29.4</v>
      </c>
      <c r="B298">
        <v>7.0403343571581595E-2</v>
      </c>
      <c r="C298">
        <v>7.2448231266621199E-2</v>
      </c>
      <c r="D298">
        <v>7.0034795120652402E-2</v>
      </c>
      <c r="E298" s="2">
        <v>1.9003894E-2</v>
      </c>
    </row>
    <row r="299" spans="1:5" x14ac:dyDescent="0.25">
      <c r="A299">
        <v>29.5</v>
      </c>
      <c r="B299">
        <v>7.2574040018405894E-2</v>
      </c>
      <c r="C299">
        <v>7.1742072176261801E-2</v>
      </c>
      <c r="D299">
        <v>7.4239401641875494E-2</v>
      </c>
      <c r="E299" s="2">
        <v>1.8098037000000001E-2</v>
      </c>
    </row>
    <row r="300" spans="1:5" x14ac:dyDescent="0.25">
      <c r="A300">
        <v>29.6</v>
      </c>
      <c r="B300">
        <v>7.5574645947192501E-2</v>
      </c>
      <c r="C300">
        <v>7.08177441726318E-2</v>
      </c>
      <c r="D300">
        <v>7.8705743489423302E-2</v>
      </c>
      <c r="E300" s="2">
        <v>1.7039728000000001E-2</v>
      </c>
    </row>
    <row r="301" spans="1:5" x14ac:dyDescent="0.25">
      <c r="A301">
        <v>29.7</v>
      </c>
      <c r="B301">
        <v>7.9290546423973804E-2</v>
      </c>
      <c r="C301">
        <v>6.9701462184097396E-2</v>
      </c>
      <c r="D301">
        <v>8.3292597070762503E-2</v>
      </c>
      <c r="E301" s="2">
        <v>1.6057788E-2</v>
      </c>
    </row>
    <row r="302" spans="1:5" x14ac:dyDescent="0.25">
      <c r="A302">
        <v>29.8</v>
      </c>
      <c r="B302">
        <v>8.3545618595795096E-2</v>
      </c>
      <c r="C302">
        <v>6.8433803155501502E-2</v>
      </c>
      <c r="D302">
        <v>8.7853866010540502E-2</v>
      </c>
      <c r="E302" s="2">
        <v>1.5298531000000001E-2</v>
      </c>
    </row>
    <row r="303" spans="1:5" x14ac:dyDescent="0.25">
      <c r="A303">
        <v>29.9</v>
      </c>
      <c r="B303">
        <v>8.8113511858304294E-2</v>
      </c>
      <c r="C303">
        <v>6.7068041559333505E-2</v>
      </c>
      <c r="D303">
        <v>9.2247003574273595E-2</v>
      </c>
      <c r="E303" s="2">
        <v>1.4785075E-2</v>
      </c>
    </row>
    <row r="304" spans="1:5" x14ac:dyDescent="0.25">
      <c r="A304">
        <v>30</v>
      </c>
      <c r="B304">
        <v>9.2733276161633196E-2</v>
      </c>
      <c r="C304">
        <v>6.5668812409852603E-2</v>
      </c>
      <c r="D304">
        <v>9.6342486004940303E-2</v>
      </c>
      <c r="E304" s="2">
        <v>1.4433390000000001E-2</v>
      </c>
    </row>
    <row r="305" spans="1:5" x14ac:dyDescent="0.25">
      <c r="A305">
        <v>30.1</v>
      </c>
      <c r="B305">
        <v>9.7128105378568599E-2</v>
      </c>
      <c r="C305">
        <v>6.4310883803148505E-2</v>
      </c>
      <c r="D305">
        <v>0.10003353339175799</v>
      </c>
      <c r="E305" s="2">
        <v>1.4109806000000001E-2</v>
      </c>
    </row>
    <row r="306" spans="1:5" x14ac:dyDescent="0.25">
      <c r="A306">
        <v>30.2</v>
      </c>
      <c r="B306">
        <v>0.101025667376136</v>
      </c>
      <c r="C306">
        <v>6.3077719426622103E-2</v>
      </c>
      <c r="D306">
        <v>0.10324512530419699</v>
      </c>
      <c r="E306" s="2">
        <v>1.3698876E-2</v>
      </c>
    </row>
    <row r="307" spans="1:5" x14ac:dyDescent="0.25">
      <c r="A307">
        <v>30.3</v>
      </c>
      <c r="B307">
        <v>0.10417833727479001</v>
      </c>
      <c r="C307">
        <v>6.2059479155448599E-2</v>
      </c>
      <c r="D307">
        <v>0.105941311826042</v>
      </c>
      <c r="E307" s="2">
        <v>1.3152097E-2</v>
      </c>
    </row>
    <row r="308" spans="1:5" x14ac:dyDescent="0.25">
      <c r="A308">
        <v>30.4</v>
      </c>
      <c r="B308">
        <v>0.106381650552486</v>
      </c>
      <c r="C308">
        <v>6.1350148696159401E-2</v>
      </c>
      <c r="D308">
        <v>0.108129889913658</v>
      </c>
      <c r="E308" s="2">
        <v>1.2502753E-2</v>
      </c>
    </row>
    <row r="309" spans="1:5" x14ac:dyDescent="0.25">
      <c r="A309">
        <v>30.5</v>
      </c>
      <c r="B309">
        <v>0.10748944770980599</v>
      </c>
      <c r="C309">
        <v>6.10436022580041E-2</v>
      </c>
      <c r="D309">
        <v>0.109863699734571</v>
      </c>
      <c r="E309" s="2">
        <v>1.1849501E-2</v>
      </c>
    </row>
    <row r="310" spans="1:5" x14ac:dyDescent="0.25">
      <c r="A310">
        <v>30.6</v>
      </c>
      <c r="B310">
        <v>0.10742447627238801</v>
      </c>
      <c r="C310">
        <v>6.1228570264479698E-2</v>
      </c>
      <c r="D310">
        <v>0.11123808149445299</v>
      </c>
      <c r="E310" s="2">
        <v>1.1321954E-2</v>
      </c>
    </row>
    <row r="311" spans="1:5" x14ac:dyDescent="0.25">
      <c r="A311">
        <v>30.7</v>
      </c>
      <c r="B311">
        <v>0.106183619475104</v>
      </c>
      <c r="C311">
        <v>6.1982683833367601E-2</v>
      </c>
      <c r="D311">
        <v>0.11238439332943</v>
      </c>
      <c r="E311" s="2">
        <v>1.1042450000000001E-2</v>
      </c>
    </row>
    <row r="312" spans="1:5" x14ac:dyDescent="0.25">
      <c r="A312">
        <v>30.8</v>
      </c>
      <c r="B312">
        <v>0.103837394178646</v>
      </c>
      <c r="C312">
        <v>6.3365970706237604E-2</v>
      </c>
      <c r="D312">
        <v>0.11345988843014999</v>
      </c>
      <c r="E312" s="2">
        <v>1.1093128000000001E-2</v>
      </c>
    </row>
    <row r="313" spans="1:5" x14ac:dyDescent="0.25">
      <c r="A313">
        <v>30.9</v>
      </c>
      <c r="B313">
        <v>0.100523857423456</v>
      </c>
      <c r="C313">
        <v>6.5414353611181197E-2</v>
      </c>
      <c r="D313">
        <v>0.11463464215307299</v>
      </c>
      <c r="E313" s="2">
        <v>1.1492718000000001E-2</v>
      </c>
    </row>
    <row r="314" spans="1:5" x14ac:dyDescent="0.25">
      <c r="A314">
        <v>31</v>
      </c>
      <c r="B314">
        <v>9.6437534225591107E-2</v>
      </c>
      <c r="C314">
        <v>6.8133824239484594E-2</v>
      </c>
      <c r="D314">
        <v>0.116076563821774</v>
      </c>
      <c r="E314" s="2">
        <v>1.2186469E-2</v>
      </c>
    </row>
    <row r="315" spans="1:5" x14ac:dyDescent="0.25">
      <c r="A315">
        <v>31.1</v>
      </c>
      <c r="B315">
        <v>9.1814384978912103E-2</v>
      </c>
      <c r="C315">
        <v>7.1496012667381897E-2</v>
      </c>
      <c r="D315">
        <v>0.117935783373839</v>
      </c>
      <c r="E315" s="2">
        <v>1.3053919000000001E-2</v>
      </c>
    </row>
    <row r="316" spans="1:5" x14ac:dyDescent="0.25">
      <c r="A316">
        <v>31.2</v>
      </c>
      <c r="B316">
        <v>8.6914133217947498E-2</v>
      </c>
      <c r="C316">
        <v>7.5435830599647896E-2</v>
      </c>
      <c r="D316">
        <v>0.12032983846529299</v>
      </c>
      <c r="E316" s="2">
        <v>1.3937912E-2</v>
      </c>
    </row>
    <row r="317" spans="1:5" x14ac:dyDescent="0.25">
      <c r="A317">
        <v>31.3</v>
      </c>
      <c r="B317">
        <v>8.2001448837360894E-2</v>
      </c>
      <c r="C317">
        <v>7.9851735379881605E-2</v>
      </c>
      <c r="D317">
        <v>0.123331083649742</v>
      </c>
      <c r="E317" s="2">
        <v>1.4691424E-2</v>
      </c>
    </row>
    <row r="318" spans="1:5" x14ac:dyDescent="0.25">
      <c r="A318">
        <v>31.4</v>
      </c>
      <c r="B318">
        <v>7.7327516847839006E-2</v>
      </c>
      <c r="C318">
        <v>8.4608949637720796E-2</v>
      </c>
      <c r="D318">
        <v>0.126957594809463</v>
      </c>
      <c r="E318" s="2">
        <v>1.5228145E-2</v>
      </c>
    </row>
    <row r="319" spans="1:5" x14ac:dyDescent="0.25">
      <c r="A319">
        <v>31.5</v>
      </c>
      <c r="B319">
        <v>7.3113420088500206E-2</v>
      </c>
      <c r="C319">
        <v>8.9545698443903796E-2</v>
      </c>
      <c r="D319">
        <v>0.13116855944876801</v>
      </c>
      <c r="E319" s="2">
        <v>1.5555337000000001E-2</v>
      </c>
    </row>
    <row r="320" spans="1:5" x14ac:dyDescent="0.25">
      <c r="A320">
        <v>31.6</v>
      </c>
      <c r="B320">
        <v>6.95365419165003E-2</v>
      </c>
      <c r="C320">
        <v>9.4482219942277901E-2</v>
      </c>
      <c r="D320">
        <v>0.135864751581804</v>
      </c>
      <c r="E320" s="2">
        <v>1.5770039999999999E-2</v>
      </c>
    </row>
    <row r="321" spans="1:5" x14ac:dyDescent="0.25">
      <c r="A321">
        <v>31.7</v>
      </c>
      <c r="B321">
        <v>6.6720878669381894E-2</v>
      </c>
      <c r="C321">
        <v>9.9231999856520106E-2</v>
      </c>
      <c r="D321">
        <v>0.14089422567045701</v>
      </c>
      <c r="E321" s="2">
        <v>1.6014170000000001E-2</v>
      </c>
    </row>
    <row r="322" spans="1:5" x14ac:dyDescent="0.25">
      <c r="A322">
        <v>31.8</v>
      </c>
      <c r="B322">
        <v>6.4731776324595702E-2</v>
      </c>
      <c r="C322">
        <v>0.10361440971936001</v>
      </c>
      <c r="D322">
        <v>0.14606287266917101</v>
      </c>
      <c r="E322" s="2">
        <v>1.6404558E-2</v>
      </c>
    </row>
    <row r="323" spans="1:5" x14ac:dyDescent="0.25">
      <c r="A323">
        <v>31.9</v>
      </c>
      <c r="B323">
        <v>6.3575209790843898E-2</v>
      </c>
      <c r="C323">
        <v>0.107467725312555</v>
      </c>
      <c r="D323">
        <v>0.15114901168494099</v>
      </c>
      <c r="E323" s="2">
        <v>1.6969326E-2</v>
      </c>
    </row>
    <row r="324" spans="1:5" x14ac:dyDescent="0.25">
      <c r="A324">
        <v>32</v>
      </c>
      <c r="B324">
        <v>6.3201344888606598E-2</v>
      </c>
      <c r="C324">
        <v>0.110661391534076</v>
      </c>
      <c r="D324">
        <v>0.15592079063273101</v>
      </c>
      <c r="E324" s="2">
        <v>1.7622563000000001E-2</v>
      </c>
    </row>
    <row r="325" spans="1:5" x14ac:dyDescent="0.25">
      <c r="A325">
        <v>32.1</v>
      </c>
      <c r="B325">
        <v>6.3511796337710397E-2</v>
      </c>
      <c r="C325">
        <v>0.11310639926112</v>
      </c>
      <c r="D325">
        <v>0.16015487974241399</v>
      </c>
      <c r="E325" s="2">
        <v>1.8192611000000001E-2</v>
      </c>
    </row>
    <row r="326" spans="1:5" x14ac:dyDescent="0.25">
      <c r="A326">
        <v>32.200000000000003</v>
      </c>
      <c r="B326">
        <v>6.4369746525697602E-2</v>
      </c>
      <c r="C326">
        <v>0.114762753853861</v>
      </c>
      <c r="D326">
        <v>0.16365479331327501</v>
      </c>
      <c r="E326" s="2">
        <v>1.8493269E-2</v>
      </c>
    </row>
    <row r="327" spans="1:5" x14ac:dyDescent="0.25">
      <c r="A327">
        <v>32.299999999999997</v>
      </c>
      <c r="B327">
        <v>6.56119362858327E-2</v>
      </c>
      <c r="C327">
        <v>0.115643236589275</v>
      </c>
      <c r="D327">
        <v>0.16626718422650599</v>
      </c>
      <c r="E327" s="2">
        <v>1.8405172000000001E-2</v>
      </c>
    </row>
    <row r="328" spans="1:5" x14ac:dyDescent="0.25">
      <c r="A328">
        <v>32.4</v>
      </c>
      <c r="B328">
        <v>6.7061486312309196E-2</v>
      </c>
      <c r="C328">
        <v>0.115812970645396</v>
      </c>
      <c r="D328">
        <v>0.16789462319999701</v>
      </c>
      <c r="E328" s="2">
        <v>1.7928769000000001E-2</v>
      </c>
    </row>
    <row r="329" spans="1:5" x14ac:dyDescent="0.25">
      <c r="A329">
        <v>32.5</v>
      </c>
      <c r="B329">
        <v>6.8540551407818701E-2</v>
      </c>
      <c r="C329">
        <v>0.115384673496437</v>
      </c>
      <c r="D329">
        <v>0.16850368552257899</v>
      </c>
      <c r="E329" s="2">
        <v>1.718399E-2</v>
      </c>
    </row>
    <row r="330" spans="1:5" x14ac:dyDescent="0.25">
      <c r="A330">
        <v>32.6</v>
      </c>
      <c r="B330">
        <v>6.9881935308514095E-2</v>
      </c>
      <c r="C330">
        <v>0.11450987198288901</v>
      </c>
      <c r="D330">
        <v>0.16812759259537699</v>
      </c>
      <c r="E330" s="2">
        <v>1.6357851E-2</v>
      </c>
    </row>
    <row r="331" spans="1:5" x14ac:dyDescent="0.25">
      <c r="A331">
        <v>32.700000000000003</v>
      </c>
      <c r="B331">
        <v>7.0938980033047702E-2</v>
      </c>
      <c r="C331">
        <v>0.11336673588317001</v>
      </c>
      <c r="D331">
        <v>0.16686315321818901</v>
      </c>
      <c r="E331" s="2">
        <v>1.5626075999999999E-2</v>
      </c>
    </row>
    <row r="332" spans="1:5" x14ac:dyDescent="0.25">
      <c r="A332">
        <v>32.799999999999997</v>
      </c>
      <c r="B332">
        <v>7.1593265002145995E-2</v>
      </c>
      <c r="C332">
        <v>0.11214551235406101</v>
      </c>
      <c r="D332">
        <v>0.16486227213856899</v>
      </c>
      <c r="E332" s="2">
        <v>1.5085665E-2</v>
      </c>
    </row>
    <row r="333" spans="1:5" x14ac:dyDescent="0.25">
      <c r="A333">
        <v>32.9</v>
      </c>
      <c r="B333">
        <v>7.1759881001267803E-2</v>
      </c>
      <c r="C333">
        <v>0.11103278378569099</v>
      </c>
      <c r="D333">
        <v>0.16231879051168699</v>
      </c>
      <c r="E333" s="2">
        <v>1.4727598E-2</v>
      </c>
    </row>
    <row r="334" spans="1:5" x14ac:dyDescent="0.25">
      <c r="A334">
        <v>33</v>
      </c>
      <c r="B334">
        <v>7.13902579241186E-2</v>
      </c>
      <c r="C334">
        <v>0.11019590044633901</v>
      </c>
      <c r="D334">
        <v>0.15945184688584099</v>
      </c>
      <c r="E334" s="2">
        <v>1.4457787999999999E-2</v>
      </c>
    </row>
    <row r="335" spans="1:5" x14ac:dyDescent="0.25">
      <c r="A335">
        <v>33.1</v>
      </c>
      <c r="B335">
        <v>7.0472703381336294E-2</v>
      </c>
      <c r="C335">
        <v>0.10976894277517001</v>
      </c>
      <c r="D335">
        <v>0.15648725787795201</v>
      </c>
      <c r="E335" s="2">
        <v>1.4151756E-2</v>
      </c>
    </row>
    <row r="336" spans="1:5" x14ac:dyDescent="0.25">
      <c r="A336">
        <v>33.200000000000003</v>
      </c>
      <c r="B336">
        <v>6.9030938556082097E-2</v>
      </c>
      <c r="C336">
        <v>0.109841444787437</v>
      </c>
      <c r="D336">
        <v>0.15363858599261099</v>
      </c>
      <c r="E336" s="2">
        <v>1.371547E-2</v>
      </c>
    </row>
    <row r="337" spans="1:5" x14ac:dyDescent="0.25">
      <c r="A337">
        <v>33.299999999999997</v>
      </c>
      <c r="B337">
        <v>6.7120992598527204E-2</v>
      </c>
      <c r="C337">
        <v>0.110450870896061</v>
      </c>
      <c r="D337">
        <v>0.151089573385081</v>
      </c>
      <c r="E337" s="2">
        <v>1.3126244E-2</v>
      </c>
    </row>
    <row r="338" spans="1:5" x14ac:dyDescent="0.25">
      <c r="A338">
        <v>33.4</v>
      </c>
      <c r="B338">
        <v>6.4826839392976204E-2</v>
      </c>
      <c r="C338">
        <v>0.111579506128936</v>
      </c>
      <c r="D338">
        <v>0.14897947553338101</v>
      </c>
      <c r="E338" s="2">
        <v>1.2440344000000001E-2</v>
      </c>
    </row>
    <row r="339" spans="1:5" x14ac:dyDescent="0.25">
      <c r="A339">
        <v>33.5</v>
      </c>
      <c r="B339">
        <v>6.2255139298859202E-2</v>
      </c>
      <c r="C339">
        <v>0.113156025999855</v>
      </c>
      <c r="D339">
        <v>0.14739254367641699</v>
      </c>
      <c r="E339" s="2">
        <v>1.1769778999999999E-2</v>
      </c>
    </row>
    <row r="340" spans="1:5" x14ac:dyDescent="0.25">
      <c r="A340">
        <v>33.6</v>
      </c>
      <c r="B340">
        <v>5.9529396872027601E-2</v>
      </c>
      <c r="C340">
        <v>0.115061594846197</v>
      </c>
      <c r="D340">
        <v>0.14635250873813899</v>
      </c>
      <c r="E340" s="2">
        <v>1.1241849999999999E-2</v>
      </c>
    </row>
    <row r="341" spans="1:5" x14ac:dyDescent="0.25">
      <c r="A341">
        <v>33.700000000000003</v>
      </c>
      <c r="B341">
        <v>5.67837795677269E-2</v>
      </c>
      <c r="C341">
        <v>0.11713994002624099</v>
      </c>
      <c r="D341">
        <v>0.14582245175026001</v>
      </c>
      <c r="E341" s="2">
        <v>1.0957812000000001E-2</v>
      </c>
    </row>
    <row r="342" spans="1:5" x14ac:dyDescent="0.25">
      <c r="A342">
        <v>33.799999999999997</v>
      </c>
      <c r="B342">
        <v>5.4156778018040898E-2</v>
      </c>
      <c r="C342">
        <v>0.119210501795254</v>
      </c>
      <c r="D342">
        <v>0.14570995209564</v>
      </c>
      <c r="E342" s="2">
        <v>1.0963221E-2</v>
      </c>
    </row>
    <row r="343" spans="1:5" x14ac:dyDescent="0.25">
      <c r="A343">
        <v>33.9</v>
      </c>
      <c r="B343">
        <v>5.1784839361770398E-2</v>
      </c>
      <c r="C343">
        <v>0.121083497101139</v>
      </c>
      <c r="D343">
        <v>0.14587693232651899</v>
      </c>
      <c r="E343" s="2">
        <v>1.1236397E-2</v>
      </c>
    </row>
    <row r="344" spans="1:5" x14ac:dyDescent="0.25">
      <c r="A344">
        <v>34</v>
      </c>
      <c r="B344">
        <v>4.9796080730389498E-2</v>
      </c>
      <c r="C344">
        <v>0.12257558332166001</v>
      </c>
      <c r="D344">
        <v>0.14615321082954799</v>
      </c>
      <c r="E344" s="2">
        <v>1.1696293999999999E-2</v>
      </c>
    </row>
    <row r="345" spans="1:5" x14ac:dyDescent="0.25">
      <c r="A345">
        <v>34.1</v>
      </c>
      <c r="B345">
        <v>4.83041942822897E-2</v>
      </c>
      <c r="C345">
        <v>0.12352477752231</v>
      </c>
      <c r="D345">
        <v>0.14635246780362299</v>
      </c>
      <c r="E345" s="2">
        <v>1.2227495999999999E-2</v>
      </c>
    </row>
    <row r="346" spans="1:5" x14ac:dyDescent="0.25">
      <c r="A346">
        <v>34.200000000000003</v>
      </c>
      <c r="B346">
        <v>4.74026860701669E-2</v>
      </c>
      <c r="C346">
        <v>0.123803378602986</v>
      </c>
      <c r="D346">
        <v>0.146289151717934</v>
      </c>
      <c r="E346" s="2">
        <v>1.2716714E-2</v>
      </c>
    </row>
    <row r="347" spans="1:5" x14ac:dyDescent="0.25">
      <c r="A347">
        <v>34.299999999999997</v>
      </c>
      <c r="B347">
        <v>4.7159640891377898E-2</v>
      </c>
      <c r="C347">
        <v>0.123327842437972</v>
      </c>
      <c r="D347">
        <v>0.14579481547967499</v>
      </c>
      <c r="E347" s="2">
        <v>1.3090993E-2</v>
      </c>
    </row>
    <row r="348" spans="1:5" x14ac:dyDescent="0.25">
      <c r="A348">
        <v>34.4</v>
      </c>
      <c r="B348">
        <v>4.7613262108995302E-2</v>
      </c>
      <c r="C348">
        <v>0.122064852169064</v>
      </c>
      <c r="D348">
        <v>0.144732472977256</v>
      </c>
      <c r="E348" s="2">
        <v>1.3344501E-2</v>
      </c>
    </row>
    <row r="349" spans="1:5" x14ac:dyDescent="0.25">
      <c r="A349">
        <v>34.5</v>
      </c>
      <c r="B349">
        <v>4.8768484713171703E-2</v>
      </c>
      <c r="C349">
        <v>0.12003317761703999</v>
      </c>
      <c r="D349">
        <v>0.14300779319426901</v>
      </c>
      <c r="E349" s="2">
        <v>1.3541286E-2</v>
      </c>
    </row>
    <row r="350" spans="1:5" x14ac:dyDescent="0.25">
      <c r="A350">
        <v>34.6</v>
      </c>
      <c r="B350">
        <v>5.0594986782448503E-2</v>
      </c>
      <c r="C350">
        <v>0.11730129495463</v>
      </c>
      <c r="D350">
        <v>0.140576274984964</v>
      </c>
      <c r="E350" s="2">
        <v>1.3788513000000001E-2</v>
      </c>
    </row>
    <row r="351" spans="1:5" x14ac:dyDescent="0.25">
      <c r="A351">
        <v>34.700000000000003</v>
      </c>
      <c r="B351">
        <v>5.30269161743714E-2</v>
      </c>
      <c r="C351">
        <v>0.113981104669334</v>
      </c>
      <c r="D351">
        <v>0.13744593661561799</v>
      </c>
      <c r="E351" s="2">
        <v>1.4187155999999999E-2</v>
      </c>
    </row>
    <row r="352" spans="1:5" x14ac:dyDescent="0.25">
      <c r="A352">
        <v>34.799999999999997</v>
      </c>
      <c r="B352">
        <v>5.5964597001568098E-2</v>
      </c>
      <c r="C352">
        <v>0.11021840901647099</v>
      </c>
      <c r="D352">
        <v>0.13367547120590001</v>
      </c>
      <c r="E352" s="2">
        <v>1.4779560000000001E-2</v>
      </c>
    </row>
    <row r="353" spans="1:5" x14ac:dyDescent="0.25">
      <c r="A353">
        <v>34.9</v>
      </c>
      <c r="B353">
        <v>5.92783812197996E-2</v>
      </c>
      <c r="C353">
        <v>0.10618106163199199</v>
      </c>
      <c r="D353">
        <v>0.129368222303611</v>
      </c>
      <c r="E353" s="2">
        <v>1.5518389E-2</v>
      </c>
    </row>
    <row r="354" spans="1:5" x14ac:dyDescent="0.25">
      <c r="A354">
        <v>35</v>
      </c>
      <c r="B354">
        <v>6.2814668051954597E-2</v>
      </c>
      <c r="C354">
        <v>0.102045861702524</v>
      </c>
      <c r="D354">
        <v>0.12466268613751599</v>
      </c>
      <c r="E354" s="2">
        <v>1.6274602999999999E-2</v>
      </c>
    </row>
    <row r="355" spans="1:5" x14ac:dyDescent="0.25">
      <c r="A355">
        <v>35.1</v>
      </c>
      <c r="B355">
        <v>6.6403938218528497E-2</v>
      </c>
      <c r="C355">
        <v>9.7985322614274603E-2</v>
      </c>
      <c r="D355">
        <v>0.119720518308653</v>
      </c>
      <c r="E355" s="2">
        <v>1.6884814000000001E-2</v>
      </c>
    </row>
    <row r="356" spans="1:5" x14ac:dyDescent="0.25">
      <c r="A356">
        <v>35.200000000000003</v>
      </c>
      <c r="B356">
        <v>6.9870457067685299E-2</v>
      </c>
      <c r="C356">
        <v>9.4155400031070105E-2</v>
      </c>
      <c r="D356">
        <v>0.11471319169847199</v>
      </c>
      <c r="E356" s="2">
        <v>1.7218638000000001E-2</v>
      </c>
    </row>
    <row r="357" spans="1:5" x14ac:dyDescent="0.25">
      <c r="A357">
        <v>35.299999999999997</v>
      </c>
      <c r="B357">
        <v>7.3043110900592803E-2</v>
      </c>
      <c r="C357">
        <v>9.0685126311056796E-2</v>
      </c>
      <c r="D357">
        <v>0.10980850891097001</v>
      </c>
      <c r="E357" s="2">
        <v>1.7234965000000001E-2</v>
      </c>
    </row>
    <row r="358" spans="1:5" x14ac:dyDescent="0.25">
      <c r="A358">
        <v>35.4</v>
      </c>
      <c r="B358">
        <v>7.5766676208551903E-2</v>
      </c>
      <c r="C358">
        <v>8.7668884797067498E-2</v>
      </c>
      <c r="D358">
        <v>0.105158117620617</v>
      </c>
      <c r="E358" s="2">
        <v>1.6999475E-2</v>
      </c>
    </row>
    <row r="359" spans="1:5" x14ac:dyDescent="0.25">
      <c r="A359">
        <v>35.5</v>
      </c>
      <c r="B359">
        <v>7.7912703649348602E-2</v>
      </c>
      <c r="C359">
        <v>8.5161792676015105E-2</v>
      </c>
      <c r="D359">
        <v>0.100887022343084</v>
      </c>
      <c r="E359" s="2">
        <v>1.6653659000000001E-2</v>
      </c>
    </row>
    <row r="360" spans="1:5" x14ac:dyDescent="0.25">
      <c r="A360">
        <v>35.6</v>
      </c>
      <c r="B360">
        <v>7.9389145544258202E-2</v>
      </c>
      <c r="C360">
        <v>8.3178372117471699E-2</v>
      </c>
      <c r="D360">
        <v>9.7085851814212198E-2</v>
      </c>
      <c r="E360" s="2">
        <v>1.6349219000000002E-2</v>
      </c>
    </row>
    <row r="361" spans="1:5" x14ac:dyDescent="0.25">
      <c r="A361">
        <v>35.700000000000003</v>
      </c>
      <c r="B361">
        <v>8.0147879922057505E-2</v>
      </c>
      <c r="C361">
        <v>8.1694404155080697E-2</v>
      </c>
      <c r="D361">
        <v>9.3806354123674399E-2</v>
      </c>
      <c r="E361" s="2">
        <v>1.6178991E-2</v>
      </c>
    </row>
    <row r="362" spans="1:5" x14ac:dyDescent="0.25">
      <c r="A362">
        <v>35.799999999999997</v>
      </c>
      <c r="B362">
        <v>8.0189390587226406E-2</v>
      </c>
      <c r="C362">
        <v>8.0651603936690797E-2</v>
      </c>
      <c r="D362">
        <v>9.1060282091966399E-2</v>
      </c>
      <c r="E362" s="2">
        <v>1.6137261999999999E-2</v>
      </c>
    </row>
    <row r="363" spans="1:5" x14ac:dyDescent="0.25">
      <c r="A363">
        <v>35.9</v>
      </c>
      <c r="B363">
        <v>7.9564047692436995E-2</v>
      </c>
      <c r="C363">
        <v>7.9964550607409507E-2</v>
      </c>
      <c r="D363">
        <v>8.8821529331593499E-2</v>
      </c>
      <c r="E363" s="2">
        <v>1.6127676000000001E-2</v>
      </c>
    </row>
    <row r="364" spans="1:5" x14ac:dyDescent="0.25">
      <c r="A364">
        <v>36</v>
      </c>
      <c r="B364">
        <v>7.8369684528844394E-2</v>
      </c>
      <c r="C364">
        <v>7.9529164899438301E-2</v>
      </c>
      <c r="D364">
        <v>8.70311103657508E-2</v>
      </c>
      <c r="E364" s="2">
        <v>1.6013501999999999E-2</v>
      </c>
    </row>
    <row r="365" spans="1:5" x14ac:dyDescent="0.25">
      <c r="A365">
        <v>36.1</v>
      </c>
      <c r="B365">
        <v>7.6745463599734803E-2</v>
      </c>
      <c r="C365">
        <v>7.9231959806532706E-2</v>
      </c>
      <c r="D365">
        <v>8.56043680813873E-2</v>
      </c>
      <c r="E365" s="2">
        <v>1.5685016E-2</v>
      </c>
    </row>
    <row r="366" spans="1:5" x14ac:dyDescent="0.25">
      <c r="A366">
        <v>36.200000000000003</v>
      </c>
      <c r="B366">
        <v>7.4862342394294804E-2</v>
      </c>
      <c r="C366">
        <v>7.8959294298077395E-2</v>
      </c>
      <c r="D366">
        <v>8.4439653475938001E-2</v>
      </c>
      <c r="E366" s="2">
        <v>1.5111907000000001E-2</v>
      </c>
    </row>
    <row r="367" spans="1:5" x14ac:dyDescent="0.25">
      <c r="A367">
        <v>36.299999999999997</v>
      </c>
      <c r="B367">
        <v>7.29107570136385E-2</v>
      </c>
      <c r="C367">
        <v>7.8605929736600702E-2</v>
      </c>
      <c r="D367">
        <v>8.3427662798715205E-2</v>
      </c>
      <c r="E367" s="2">
        <v>1.4357683E-2</v>
      </c>
    </row>
    <row r="368" spans="1:5" x14ac:dyDescent="0.25">
      <c r="A368">
        <v>36.4</v>
      </c>
      <c r="B368">
        <v>7.1086409790680496E-2</v>
      </c>
      <c r="C368">
        <v>7.8082310742070907E-2</v>
      </c>
      <c r="D368">
        <v>8.2460634305806996E-2</v>
      </c>
      <c r="E368" s="2">
        <v>1.3552265000000001E-2</v>
      </c>
    </row>
    <row r="369" spans="1:5" x14ac:dyDescent="0.25">
      <c r="A369">
        <v>36.5</v>
      </c>
      <c r="B369">
        <v>6.9575247774948598E-2</v>
      </c>
      <c r="C369">
        <v>7.7320150109267599E-2</v>
      </c>
      <c r="D369">
        <v>8.1440692110144805E-2</v>
      </c>
      <c r="E369" s="2">
        <v>1.2838198E-2</v>
      </c>
    </row>
    <row r="370" spans="1:5" x14ac:dyDescent="0.25">
      <c r="A370">
        <v>36.6</v>
      </c>
      <c r="B370">
        <v>6.8538830468261203E-2</v>
      </c>
      <c r="C370">
        <v>7.6276072674009598E-2</v>
      </c>
      <c r="D370">
        <v>8.02867633608607E-2</v>
      </c>
      <c r="E370" s="2">
        <v>1.2316048E-2</v>
      </c>
    </row>
    <row r="371" spans="1:5" x14ac:dyDescent="0.25">
      <c r="A371">
        <v>36.700000000000003</v>
      </c>
      <c r="B371">
        <v>6.81012935337557E-2</v>
      </c>
      <c r="C371">
        <v>7.4933247689738705E-2</v>
      </c>
      <c r="D371">
        <v>7.8939668768583604E-2</v>
      </c>
      <c r="E371" s="2">
        <v>1.2011889E-2</v>
      </c>
    </row>
    <row r="372" spans="1:5" x14ac:dyDescent="0.25">
      <c r="A372">
        <v>36.799999999999997</v>
      </c>
      <c r="B372">
        <v>6.8339016037348904E-2</v>
      </c>
      <c r="C372">
        <v>7.3301097438382604E-2</v>
      </c>
      <c r="D372">
        <v>7.7365175303338293E-2</v>
      </c>
      <c r="E372" s="2">
        <v>1.1877598E-2</v>
      </c>
    </row>
    <row r="373" spans="1:5" x14ac:dyDescent="0.25">
      <c r="A373">
        <v>36.9</v>
      </c>
      <c r="B373">
        <v>6.9273898118133406E-2</v>
      </c>
      <c r="C373">
        <v>7.1413299209286504E-2</v>
      </c>
      <c r="D373">
        <v>7.5554984421189506E-2</v>
      </c>
      <c r="E373" s="2">
        <v>1.1819787E-2</v>
      </c>
    </row>
    <row r="374" spans="1:5" x14ac:dyDescent="0.25">
      <c r="A374">
        <v>37</v>
      </c>
      <c r="B374">
        <v>7.08708697715391E-2</v>
      </c>
      <c r="C374">
        <v>6.9324390737482297E-2</v>
      </c>
      <c r="D374">
        <v>7.3525792778425497E-2</v>
      </c>
      <c r="E374" s="2">
        <v>1.1742651E-2</v>
      </c>
    </row>
    <row r="375" spans="1:5" x14ac:dyDescent="0.25">
      <c r="A375">
        <v>37.1</v>
      </c>
      <c r="B375">
        <v>7.30399041626799E-2</v>
      </c>
      <c r="C375">
        <v>6.7105342863250497E-2</v>
      </c>
      <c r="D375">
        <v>7.1316692581079102E-2</v>
      </c>
      <c r="E375" s="2">
        <v>1.1587167000000001E-2</v>
      </c>
    </row>
    <row r="376" spans="1:5" x14ac:dyDescent="0.25">
      <c r="A376">
        <v>37.200000000000003</v>
      </c>
      <c r="B376">
        <v>7.56424313202399E-2</v>
      </c>
      <c r="C376">
        <v>6.4838479311140701E-2</v>
      </c>
      <c r="D376">
        <v>6.8985268058471702E-2</v>
      </c>
      <c r="E376" s="2">
        <v>1.1353065000000001E-2</v>
      </c>
    </row>
    <row r="377" spans="1:5" x14ac:dyDescent="0.25">
      <c r="A377">
        <v>37.299999999999997</v>
      </c>
      <c r="B377">
        <v>7.8501674256513596E-2</v>
      </c>
      <c r="C377">
        <v>6.2612107635504205E-2</v>
      </c>
      <c r="D377">
        <v>6.6602790894431205E-2</v>
      </c>
      <c r="E377" s="2">
        <v>1.10977E-2</v>
      </c>
    </row>
    <row r="378" spans="1:5" x14ac:dyDescent="0.25">
      <c r="A378">
        <v>37.4</v>
      </c>
      <c r="B378">
        <v>8.1416093589055494E-2</v>
      </c>
      <c r="C378">
        <v>6.0515185711757902E-2</v>
      </c>
      <c r="D378">
        <v>6.4248923536126004E-2</v>
      </c>
      <c r="E378" s="2">
        <v>1.0913792E-2</v>
      </c>
    </row>
    <row r="379" spans="1:5" x14ac:dyDescent="0.25">
      <c r="A379">
        <v>37.5</v>
      </c>
      <c r="B379">
        <v>8.4174859369927801E-2</v>
      </c>
      <c r="C379">
        <v>5.8632294085998703E-2</v>
      </c>
      <c r="D379">
        <v>6.2006311812454203E-2</v>
      </c>
      <c r="E379" s="2">
        <v>1.0894154E-2</v>
      </c>
    </row>
    <row r="380" spans="1:5" x14ac:dyDescent="0.25">
      <c r="A380">
        <v>37.6</v>
      </c>
      <c r="B380">
        <v>8.6574094530588494E-2</v>
      </c>
      <c r="C380">
        <v>5.7039125300999402E-2</v>
      </c>
      <c r="D380">
        <v>5.9955396543280401E-2</v>
      </c>
      <c r="E380" s="2">
        <v>1.1095193E-2</v>
      </c>
    </row>
    <row r="381" spans="1:5" x14ac:dyDescent="0.25">
      <c r="A381">
        <v>37.700000000000003</v>
      </c>
      <c r="B381">
        <v>8.8432568939873696E-2</v>
      </c>
      <c r="C381">
        <v>5.5798644884356499E-2</v>
      </c>
      <c r="D381">
        <v>5.8169708237543097E-2</v>
      </c>
      <c r="E381" s="2">
        <v>1.1511878999999999E-2</v>
      </c>
    </row>
    <row r="382" spans="1:5" x14ac:dyDescent="0.25">
      <c r="A382">
        <v>37.799999999999997</v>
      </c>
      <c r="B382">
        <v>8.9605572217456103E-2</v>
      </c>
      <c r="C382">
        <v>5.4958030600252401E-2</v>
      </c>
      <c r="D382">
        <v>5.6711839615394298E-2</v>
      </c>
      <c r="E382" s="2">
        <v>1.2074332E-2</v>
      </c>
    </row>
    <row r="383" spans="1:5" x14ac:dyDescent="0.25">
      <c r="A383">
        <v>37.9</v>
      </c>
      <c r="B383">
        <v>8.9995852184103498E-2</v>
      </c>
      <c r="C383">
        <v>5.4546459597828098E-2</v>
      </c>
      <c r="D383">
        <v>5.56302259317423E-2</v>
      </c>
      <c r="E383" s="2">
        <v>1.2669619999999999E-2</v>
      </c>
    </row>
    <row r="384" spans="1:5" x14ac:dyDescent="0.25">
      <c r="A384">
        <v>38</v>
      </c>
      <c r="B384">
        <v>8.9560759139186499E-2</v>
      </c>
      <c r="C384">
        <v>5.4573787127245997E-2</v>
      </c>
      <c r="D384">
        <v>5.4956808706939697E-2</v>
      </c>
      <c r="E384" s="2">
        <v>1.3182879E-2</v>
      </c>
    </row>
    <row r="385" spans="1:5" x14ac:dyDescent="0.25">
      <c r="A385">
        <v>38.1</v>
      </c>
      <c r="B385">
        <v>8.8315060494698797E-2</v>
      </c>
      <c r="C385">
        <v>5.5030142930230903E-2</v>
      </c>
      <c r="D385">
        <v>5.4705617183582501E-2</v>
      </c>
      <c r="E385" s="2">
        <v>1.3542556000000001E-2</v>
      </c>
    </row>
    <row r="386" spans="1:5" x14ac:dyDescent="0.25">
      <c r="A386">
        <v>38.200000000000003</v>
      </c>
      <c r="B386">
        <v>8.6329255960242601E-2</v>
      </c>
      <c r="C386">
        <v>5.5886457876029298E-2</v>
      </c>
      <c r="D386">
        <v>5.4872273255126801E-2</v>
      </c>
      <c r="E386" s="2">
        <v>1.3750271999999999E-2</v>
      </c>
    </row>
    <row r="387" spans="1:5" x14ac:dyDescent="0.25">
      <c r="A387">
        <v>38.299999999999997</v>
      </c>
      <c r="B387">
        <v>8.3723597510604597E-2</v>
      </c>
      <c r="C387">
        <v>5.7095918758818601E-2</v>
      </c>
      <c r="D387">
        <v>5.5434406784353102E-2</v>
      </c>
      <c r="E387" s="2">
        <v>1.3879964999999999E-2</v>
      </c>
    </row>
    <row r="388" spans="1:5" x14ac:dyDescent="0.25">
      <c r="A388">
        <v>38.4</v>
      </c>
      <c r="B388">
        <v>8.0658367738104197E-2</v>
      </c>
      <c r="C388">
        <v>5.85963285483155E-2</v>
      </c>
      <c r="D388">
        <v>5.6352954426793403E-2</v>
      </c>
      <c r="E388" s="2">
        <v>1.404356E-2</v>
      </c>
    </row>
    <row r="389" spans="1:5" x14ac:dyDescent="0.25">
      <c r="A389">
        <v>38.5</v>
      </c>
      <c r="B389">
        <v>7.7321264873736806E-2</v>
      </c>
      <c r="C389">
        <v>6.0313319249937998E-2</v>
      </c>
      <c r="D389">
        <v>5.7574300899891899E-2</v>
      </c>
      <c r="E389" s="2">
        <v>1.4336394000000001E-2</v>
      </c>
    </row>
    <row r="390" spans="1:5" x14ac:dyDescent="0.25">
      <c r="A390">
        <v>38.6</v>
      </c>
      <c r="B390">
        <v>7.39129584755083E-2</v>
      </c>
      <c r="C390">
        <v>6.2164323451748903E-2</v>
      </c>
      <c r="D390">
        <v>5.9033202167815699E-2</v>
      </c>
      <c r="E390" s="2">
        <v>1.4787072E-2</v>
      </c>
    </row>
    <row r="391" spans="1:5" x14ac:dyDescent="0.25">
      <c r="A391">
        <v>38.700000000000003</v>
      </c>
      <c r="B391">
        <v>7.0632000087062302E-2</v>
      </c>
      <c r="C391">
        <v>6.4063159762478103E-2</v>
      </c>
      <c r="D391">
        <v>6.0656401836019599E-2</v>
      </c>
      <c r="E391" s="2">
        <v>1.5336598999999999E-2</v>
      </c>
    </row>
    <row r="392" spans="1:5" x14ac:dyDescent="0.25">
      <c r="A392">
        <v>38.799999999999997</v>
      </c>
      <c r="B392">
        <v>6.7660290729946906E-2</v>
      </c>
      <c r="C392">
        <v>6.5925030484837902E-2</v>
      </c>
      <c r="D392">
        <v>6.2366814067821401E-2</v>
      </c>
      <c r="E392" s="2">
        <v>1.585903E-2</v>
      </c>
    </row>
    <row r="393" spans="1:5" x14ac:dyDescent="0.25">
      <c r="A393">
        <v>38.9</v>
      </c>
      <c r="B393">
        <v>6.5150224032038101E-2</v>
      </c>
      <c r="C393">
        <v>6.7671673141748601E-2</v>
      </c>
      <c r="D393">
        <v>6.4088100172120799E-2</v>
      </c>
      <c r="E393" s="2">
        <v>1.6215875000000001E-2</v>
      </c>
    </row>
    <row r="394" spans="1:5" x14ac:dyDescent="0.25">
      <c r="A394">
        <v>39</v>
      </c>
      <c r="B394">
        <v>6.3214451124096502E-2</v>
      </c>
      <c r="C394">
        <v>6.9236358592160693E-2</v>
      </c>
      <c r="D394">
        <v>6.5749415997965896E-2</v>
      </c>
      <c r="E394" s="2">
        <v>1.6319051000000001E-2</v>
      </c>
    </row>
    <row r="395" spans="1:5" x14ac:dyDescent="0.25">
      <c r="A395">
        <v>39.1</v>
      </c>
      <c r="B395">
        <v>6.1918969657284599E-2</v>
      </c>
      <c r="C395">
        <v>7.0568395728925398E-2</v>
      </c>
      <c r="D395">
        <v>6.7290059980866096E-2</v>
      </c>
      <c r="E395" s="2">
        <v>1.6171758000000001E-2</v>
      </c>
    </row>
    <row r="396" spans="1:5" x14ac:dyDescent="0.25">
      <c r="A396">
        <v>39.200000000000003</v>
      </c>
      <c r="B396">
        <v>6.12799483457213E-2</v>
      </c>
      <c r="C396">
        <v>7.1636793838934495E-2</v>
      </c>
      <c r="D396">
        <v>6.8663715078376195E-2</v>
      </c>
      <c r="E396" s="2">
        <v>1.5866620000000001E-2</v>
      </c>
    </row>
    <row r="397" spans="1:5" x14ac:dyDescent="0.25">
      <c r="A397">
        <v>39.299999999999997</v>
      </c>
      <c r="B397">
        <v>6.1264387224147898E-2</v>
      </c>
      <c r="C397">
        <v>7.2432754542076094E-2</v>
      </c>
      <c r="D397">
        <v>6.9841960121756197E-2</v>
      </c>
      <c r="E397" s="2">
        <v>1.5541393000000001E-2</v>
      </c>
    </row>
    <row r="398" spans="1:5" x14ac:dyDescent="0.25">
      <c r="A398">
        <v>39.4</v>
      </c>
      <c r="B398">
        <v>6.1794409574416898E-2</v>
      </c>
      <c r="C398">
        <v>7.2970718914224006E-2</v>
      </c>
      <c r="D398">
        <v>7.0816734494055594E-2</v>
      </c>
      <c r="E398" s="2">
        <v>1.5313645000000001E-2</v>
      </c>
    </row>
    <row r="399" spans="1:5" x14ac:dyDescent="0.25">
      <c r="A399">
        <v>39.5</v>
      </c>
      <c r="B399">
        <v>6.2754709284462903E-2</v>
      </c>
      <c r="C399">
        <v>7.3287781490338696E-2</v>
      </c>
      <c r="D399">
        <v>7.1601479475858598E-2</v>
      </c>
      <c r="E399" s="2">
        <v>1.522636E-2</v>
      </c>
    </row>
    <row r="400" spans="1:5" x14ac:dyDescent="0.25">
      <c r="A400">
        <v>39.6</v>
      </c>
      <c r="B400">
        <v>6.4002457999075696E-2</v>
      </c>
      <c r="C400">
        <v>7.3441396994396196E-2</v>
      </c>
      <c r="D400">
        <v>7.2230751767192306E-2</v>
      </c>
      <c r="E400" s="2">
        <v>1.5230723E-2</v>
      </c>
    </row>
    <row r="401" spans="1:5" x14ac:dyDescent="0.25">
      <c r="A401">
        <v>39.700000000000003</v>
      </c>
      <c r="B401">
        <v>6.5378824609366296E-2</v>
      </c>
      <c r="C401">
        <v>7.3505439747347495E-2</v>
      </c>
      <c r="D401">
        <v>7.2758207363593702E-2</v>
      </c>
      <c r="E401" s="2">
        <v>1.5213624E-2</v>
      </c>
    </row>
    <row r="402" spans="1:5" x14ac:dyDescent="0.25">
      <c r="A402">
        <v>39.799999999999997</v>
      </c>
      <c r="B402">
        <v>6.6721183352165606E-2</v>
      </c>
      <c r="C402">
        <v>7.3564818496795095E-2</v>
      </c>
      <c r="D402">
        <v>7.3252980788228103E-2</v>
      </c>
      <c r="E402" s="2">
        <v>1.5055311E-2</v>
      </c>
    </row>
    <row r="403" spans="1:5" x14ac:dyDescent="0.25">
      <c r="A403">
        <v>39.9</v>
      </c>
      <c r="B403">
        <v>6.7875086930971107E-2</v>
      </c>
      <c r="C403">
        <v>7.3708987495775896E-2</v>
      </c>
      <c r="D403">
        <v>7.3794625530691896E-2</v>
      </c>
      <c r="E403" s="2">
        <v>1.468851E-2</v>
      </c>
    </row>
    <row r="404" spans="1:5" x14ac:dyDescent="0.25">
      <c r="A404">
        <v>40</v>
      </c>
      <c r="B404">
        <v>6.8705151928002403E-2</v>
      </c>
      <c r="C404">
        <v>7.4024813857103397E-2</v>
      </c>
      <c r="D404">
        <v>7.4466923349463907E-2</v>
      </c>
      <c r="E404" s="2">
        <v>1.4130824E-2</v>
      </c>
    </row>
    <row r="405" spans="1:5" x14ac:dyDescent="0.25">
      <c r="A405">
        <v>40.1</v>
      </c>
      <c r="B405">
        <v>6.9104134154889002E-2</v>
      </c>
      <c r="C405">
        <v>7.4589348099313099E-2</v>
      </c>
      <c r="D405">
        <v>7.5350998135127106E-2</v>
      </c>
      <c r="E405" s="2">
        <v>1.3476491E-2</v>
      </c>
    </row>
    <row r="406" spans="1:5" x14ac:dyDescent="0.25">
      <c r="A406">
        <v>40.200000000000003</v>
      </c>
      <c r="B406">
        <v>6.8999646303170598E-2</v>
      </c>
      <c r="C406">
        <v>7.5463088244569695E-2</v>
      </c>
      <c r="D406">
        <v>7.6518269511776399E-2</v>
      </c>
      <c r="E406" s="2">
        <v>1.2853570999999999E-2</v>
      </c>
    </row>
    <row r="407" spans="1:5" x14ac:dyDescent="0.25">
      <c r="A407">
        <v>40.299999999999997</v>
      </c>
      <c r="B407">
        <v>6.8358171888694697E-2</v>
      </c>
      <c r="C407">
        <v>7.6684320350141402E-2</v>
      </c>
      <c r="D407">
        <v>7.8023839127513095E-2</v>
      </c>
      <c r="E407" s="2">
        <v>1.236838E-2</v>
      </c>
    </row>
    <row r="408" spans="1:5" x14ac:dyDescent="0.25">
      <c r="A408">
        <v>40.4</v>
      </c>
      <c r="B408">
        <v>6.7186240182122103E-2</v>
      </c>
      <c r="C408">
        <v>7.8265057170128396E-2</v>
      </c>
      <c r="D408">
        <v>7.9900908799684298E-2</v>
      </c>
      <c r="E408" s="2">
        <v>1.2063199E-2</v>
      </c>
    </row>
    <row r="409" spans="1:5" x14ac:dyDescent="0.25">
      <c r="A409">
        <v>40.5</v>
      </c>
      <c r="B409">
        <v>6.5528829933604593E-2</v>
      </c>
      <c r="C409">
        <v>8.0188984238685104E-2</v>
      </c>
      <c r="D409">
        <v>8.2156779160210899E-2</v>
      </c>
      <c r="E409" s="2">
        <v>1.1905058E-2</v>
      </c>
    </row>
    <row r="410" spans="1:5" x14ac:dyDescent="0.25">
      <c r="A410">
        <v>40.6</v>
      </c>
      <c r="B410">
        <v>6.3465251129170605E-2</v>
      </c>
      <c r="C410">
        <v>8.2411666823721599E-2</v>
      </c>
      <c r="D410">
        <v>8.4770870626633299E-2</v>
      </c>
      <c r="E410" s="2">
        <v>1.1807982E-2</v>
      </c>
    </row>
    <row r="411" spans="1:5" x14ac:dyDescent="0.25">
      <c r="A411">
        <v>40.700000000000003</v>
      </c>
      <c r="B411">
        <v>6.1102903118888503E-2</v>
      </c>
      <c r="C411">
        <v>8.4863084463887198E-2</v>
      </c>
      <c r="D411">
        <v>8.7695051813167293E-2</v>
      </c>
      <c r="E411" s="2">
        <v>1.1676205E-2</v>
      </c>
    </row>
    <row r="412" spans="1:5" x14ac:dyDescent="0.25">
      <c r="A412">
        <v>40.799999999999997</v>
      </c>
      <c r="B412">
        <v>5.8569417507873901E-2</v>
      </c>
      <c r="C412">
        <v>8.7452358405199701E-2</v>
      </c>
      <c r="D412">
        <v>9.0856365985317197E-2</v>
      </c>
      <c r="E412" s="2">
        <v>1.1448148999999999E-2</v>
      </c>
    </row>
    <row r="413" spans="1:5" x14ac:dyDescent="0.25">
      <c r="A413">
        <v>40.9</v>
      </c>
      <c r="B413">
        <v>5.60037623839858E-2</v>
      </c>
      <c r="C413">
        <v>9.0074339621821001E-2</v>
      </c>
      <c r="D413">
        <v>9.4162030692839599E-2</v>
      </c>
      <c r="E413" s="2">
        <v>1.1122715E-2</v>
      </c>
    </row>
    <row r="414" spans="1:5" x14ac:dyDescent="0.25">
      <c r="A414">
        <v>41</v>
      </c>
      <c r="B414">
        <v>5.3546911453816501E-2</v>
      </c>
      <c r="C414">
        <v>9.2617550070663898E-2</v>
      </c>
      <c r="D414">
        <v>9.7506369370196799E-2</v>
      </c>
      <c r="E414" s="2">
        <v>1.0758495E-2</v>
      </c>
    </row>
    <row r="415" spans="1:5" x14ac:dyDescent="0.25">
      <c r="A415">
        <v>41.1</v>
      </c>
      <c r="B415">
        <v>5.1332670949372099E-2</v>
      </c>
      <c r="C415">
        <v>9.4972834745995896E-2</v>
      </c>
      <c r="D415">
        <v>0.10077913784890601</v>
      </c>
      <c r="E415" s="2">
        <v>1.044819E-2</v>
      </c>
    </row>
    <row r="416" spans="1:5" x14ac:dyDescent="0.25">
      <c r="A416">
        <v>41.2</v>
      </c>
      <c r="B416">
        <v>4.9479214149862602E-2</v>
      </c>
      <c r="C416">
        <v>9.7042001052353902E-2</v>
      </c>
      <c r="D416">
        <v>0.103874553875582</v>
      </c>
      <c r="E416" s="2">
        <v>1.0279919E-2</v>
      </c>
    </row>
    <row r="417" spans="1:5" x14ac:dyDescent="0.25">
      <c r="A417">
        <v>41.3</v>
      </c>
      <c r="B417">
        <v>4.8081804446070402E-2</v>
      </c>
      <c r="C417">
        <v>9.8745704309121801E-2</v>
      </c>
      <c r="D417">
        <v>0.106700241289875</v>
      </c>
      <c r="E417" s="2">
        <v>1.030125E-2</v>
      </c>
    </row>
    <row r="418" spans="1:5" x14ac:dyDescent="0.25">
      <c r="A418">
        <v>41.4</v>
      </c>
      <c r="B418">
        <v>4.72070996619436E-2</v>
      </c>
      <c r="C418">
        <v>0.100029887308504</v>
      </c>
      <c r="D418">
        <v>0.10918527486412</v>
      </c>
      <c r="E418" s="2">
        <v>1.0499952E-2</v>
      </c>
    </row>
    <row r="419" spans="1:5" x14ac:dyDescent="0.25">
      <c r="A419">
        <v>41.5</v>
      </c>
      <c r="B419">
        <v>4.68893290056887E-2</v>
      </c>
      <c r="C419">
        <v>0.10087019491121101</v>
      </c>
      <c r="D419">
        <v>0.111286562760917</v>
      </c>
      <c r="E419" s="2">
        <v>1.0808804E-2</v>
      </c>
    </row>
    <row r="420" spans="1:5" x14ac:dyDescent="0.25">
      <c r="A420">
        <v>41.6</v>
      </c>
      <c r="B420">
        <v>4.7128524898434603E-2</v>
      </c>
      <c r="C420">
        <v>0.101273952627274</v>
      </c>
      <c r="D420">
        <v>0.112992929500705</v>
      </c>
      <c r="E420" s="2">
        <v>1.1132711999999999E-2</v>
      </c>
    </row>
    <row r="421" spans="1:5" x14ac:dyDescent="0.25">
      <c r="A421">
        <v>41.7</v>
      </c>
      <c r="B421">
        <v>4.7890879434894403E-2</v>
      </c>
      <c r="C421">
        <v>0.101279506503867</v>
      </c>
      <c r="D421">
        <v>0.114326454035536</v>
      </c>
      <c r="E421" s="2">
        <v>1.1387705E-2</v>
      </c>
    </row>
    <row r="422" spans="1:5" x14ac:dyDescent="0.25">
      <c r="A422">
        <v>41.8</v>
      </c>
      <c r="B422">
        <v>4.9111182965515698E-2</v>
      </c>
      <c r="C422">
        <v>0.100952951818533</v>
      </c>
      <c r="D422">
        <v>0.11534085883954499</v>
      </c>
      <c r="E422" s="2">
        <v>1.1536095E-2</v>
      </c>
    </row>
    <row r="423" spans="1:5" x14ac:dyDescent="0.25">
      <c r="A423">
        <v>41.9</v>
      </c>
      <c r="B423">
        <v>5.06971933339272E-2</v>
      </c>
      <c r="C423">
        <v>0.100382509069651</v>
      </c>
      <c r="D423">
        <v>0.116117015135283</v>
      </c>
      <c r="E423" s="2">
        <v>1.1602632999999999E-2</v>
      </c>
    </row>
    <row r="424" spans="1:5" x14ac:dyDescent="0.25">
      <c r="A424">
        <v>42</v>
      </c>
      <c r="B424">
        <v>5.2535681602577301E-2</v>
      </c>
      <c r="C424">
        <v>9.9671016207280499E-2</v>
      </c>
      <c r="D424">
        <v>0.11675590121305</v>
      </c>
      <c r="E424" s="2">
        <v>1.1663411E-2</v>
      </c>
    </row>
    <row r="425" spans="1:5" x14ac:dyDescent="0.25">
      <c r="A425">
        <v>42.1</v>
      </c>
      <c r="B425">
        <v>5.4499806832994498E-2</v>
      </c>
      <c r="C425">
        <v>9.8927176284265006E-2</v>
      </c>
      <c r="D425">
        <v>0.117369598892476</v>
      </c>
      <c r="E425" s="2">
        <v>1.1810657E-2</v>
      </c>
    </row>
    <row r="426" spans="1:5" x14ac:dyDescent="0.25">
      <c r="A426">
        <v>42.2</v>
      </c>
      <c r="B426">
        <v>5.6457392329686003E-2</v>
      </c>
      <c r="C426">
        <v>9.8256313655696897E-2</v>
      </c>
      <c r="D426">
        <v>0.11807111266319301</v>
      </c>
      <c r="E426" s="2">
        <v>1.2107956E-2</v>
      </c>
    </row>
    <row r="427" spans="1:5" x14ac:dyDescent="0.25">
      <c r="A427">
        <v>42.3</v>
      </c>
      <c r="B427">
        <v>5.8279612954579597E-2</v>
      </c>
      <c r="C427">
        <v>9.7751438611880903E-2</v>
      </c>
      <c r="D427">
        <v>0.11896392613015901</v>
      </c>
      <c r="E427" s="2">
        <v>1.2556276E-2</v>
      </c>
    </row>
    <row r="428" spans="1:5" x14ac:dyDescent="0.25">
      <c r="A428">
        <v>42.4</v>
      </c>
      <c r="B428">
        <v>5.9849562338973997E-2</v>
      </c>
      <c r="C428">
        <v>9.7485395238481806E-2</v>
      </c>
      <c r="D428">
        <v>0.120132256551609</v>
      </c>
      <c r="E428" s="2">
        <v>1.3087858000000001E-2</v>
      </c>
    </row>
    <row r="429" spans="1:5" x14ac:dyDescent="0.25">
      <c r="A429">
        <v>42.5</v>
      </c>
      <c r="B429">
        <v>6.1070154765890498E-2</v>
      </c>
      <c r="C429">
        <v>9.7504772415143798E-2</v>
      </c>
      <c r="D429">
        <v>0.12163292385499599</v>
      </c>
      <c r="E429" s="2">
        <v>1.3592834999999999E-2</v>
      </c>
    </row>
    <row r="430" spans="1:5" x14ac:dyDescent="0.25">
      <c r="A430">
        <v>42.6</v>
      </c>
      <c r="B430">
        <v>6.1870833327551999E-2</v>
      </c>
      <c r="C430">
        <v>9.7826101779494495E-2</v>
      </c>
      <c r="D430">
        <v>0.123489617660459</v>
      </c>
      <c r="E430" s="2">
        <v>1.3967673999999999E-2</v>
      </c>
    </row>
    <row r="431" spans="1:5" x14ac:dyDescent="0.25">
      <c r="A431">
        <v>42.7</v>
      </c>
      <c r="B431">
        <v>6.2212606592851799E-2</v>
      </c>
      <c r="C431">
        <v>9.8434663501342501E-2</v>
      </c>
      <c r="D431">
        <v>0.12569013539041801</v>
      </c>
      <c r="E431" s="2">
        <v>1.4162780999999999E-2</v>
      </c>
    </row>
    <row r="432" spans="1:5" x14ac:dyDescent="0.25">
      <c r="A432">
        <v>42.8</v>
      </c>
      <c r="B432">
        <v>6.2091021386065502E-2</v>
      </c>
      <c r="C432">
        <v>9.9285989484106996E-2</v>
      </c>
      <c r="D432">
        <v>0.128186895214912</v>
      </c>
      <c r="E432" s="2">
        <v>1.4205583000000001E-2</v>
      </c>
    </row>
    <row r="433" spans="1:5" x14ac:dyDescent="0.25">
      <c r="A433">
        <v>42.9</v>
      </c>
      <c r="B433">
        <v>6.1536797710432897E-2</v>
      </c>
      <c r="C433">
        <v>0.10030991535511601</v>
      </c>
      <c r="D433">
        <v>0.130900724254811</v>
      </c>
      <c r="E433" s="2">
        <v>1.4186502E-2</v>
      </c>
    </row>
    <row r="434" spans="1:5" x14ac:dyDescent="0.25">
      <c r="A434">
        <v>43</v>
      </c>
      <c r="B434">
        <v>6.0613998642780102E-2</v>
      </c>
      <c r="C434">
        <v>0.101416809088202</v>
      </c>
      <c r="D434">
        <v>0.133727613831499</v>
      </c>
      <c r="E434" s="2">
        <v>1.4213472E-2</v>
      </c>
    </row>
    <row r="435" spans="1:5" x14ac:dyDescent="0.25">
      <c r="A435">
        <v>43.1</v>
      </c>
      <c r="B435">
        <v>5.94157753123776E-2</v>
      </c>
      <c r="C435">
        <v>0.102505415574891</v>
      </c>
      <c r="D435">
        <v>0.13654784934380801</v>
      </c>
      <c r="E435" s="2">
        <v>1.4356987999999999E-2</v>
      </c>
    </row>
    <row r="436" spans="1:5" x14ac:dyDescent="0.25">
      <c r="A436">
        <v>43.2</v>
      </c>
      <c r="B436">
        <v>5.8057904075391499E-2</v>
      </c>
      <c r="C436">
        <v>0.103471619772202</v>
      </c>
      <c r="D436">
        <v>0.13923669041644901</v>
      </c>
      <c r="E436" s="2">
        <v>1.4613256E-2</v>
      </c>
    </row>
    <row r="437" spans="1:5" x14ac:dyDescent="0.25">
      <c r="A437">
        <v>43.3</v>
      </c>
      <c r="B437">
        <v>5.6670506633731202E-2</v>
      </c>
      <c r="C437">
        <v>0.10421735809688</v>
      </c>
      <c r="D437">
        <v>0.14167562047586901</v>
      </c>
      <c r="E437" s="2">
        <v>1.4904459E-2</v>
      </c>
    </row>
    <row r="438" spans="1:5" x14ac:dyDescent="0.25">
      <c r="A438">
        <v>43.4</v>
      </c>
      <c r="B438">
        <v>5.5388499750823099E-2</v>
      </c>
      <c r="C438">
        <v>0.104658904383616</v>
      </c>
      <c r="D438">
        <v>0.143763120019364</v>
      </c>
      <c r="E438" s="2">
        <v>1.5116477E-2</v>
      </c>
    </row>
    <row r="439" spans="1:5" x14ac:dyDescent="0.25">
      <c r="A439">
        <v>43.5</v>
      </c>
      <c r="B439">
        <v>5.4341444980348402E-2</v>
      </c>
      <c r="C439">
        <v>0.104733822366556</v>
      </c>
      <c r="D439">
        <v>0.14542395198534799</v>
      </c>
      <c r="E439" s="2">
        <v>1.5155227E-2</v>
      </c>
    </row>
    <row r="440" spans="1:5" x14ac:dyDescent="0.25">
      <c r="A440">
        <v>43.6</v>
      </c>
      <c r="B440">
        <v>5.3643547435593297E-2</v>
      </c>
      <c r="C440">
        <v>0.104406004331442</v>
      </c>
      <c r="D440">
        <v>0.14661607867986501</v>
      </c>
      <c r="E440" s="2">
        <v>1.4993098999999999E-2</v>
      </c>
    </row>
    <row r="441" spans="1:5" x14ac:dyDescent="0.25">
      <c r="A441">
        <v>43.7</v>
      </c>
      <c r="B441">
        <v>5.3384575908149497E-2</v>
      </c>
      <c r="C441">
        <v>0.103668392786656</v>
      </c>
      <c r="D441">
        <v>0.147334546076863</v>
      </c>
      <c r="E441" s="2">
        <v>1.4682086E-2</v>
      </c>
    </row>
    <row r="442" spans="1:5" x14ac:dyDescent="0.25">
      <c r="A442">
        <v>43.8</v>
      </c>
      <c r="B442">
        <v>5.3622438534631001E-2</v>
      </c>
      <c r="C442">
        <v>0.102543191862822</v>
      </c>
      <c r="D442">
        <v>0.14761195297000601</v>
      </c>
      <c r="E442" s="2">
        <v>1.4327342E-2</v>
      </c>
    </row>
    <row r="443" spans="1:5" x14ac:dyDescent="0.25">
      <c r="A443">
        <v>43.9</v>
      </c>
      <c r="B443">
        <v>5.4378047738894798E-2</v>
      </c>
      <c r="C443">
        <v>0.101079598150716</v>
      </c>
      <c r="D443">
        <v>0.14751544285158799</v>
      </c>
      <c r="E443" s="2">
        <v>1.4035117E-2</v>
      </c>
    </row>
    <row r="444" spans="1:5" x14ac:dyDescent="0.25">
      <c r="A444">
        <v>44</v>
      </c>
      <c r="B444">
        <v>5.5632949992378299E-2</v>
      </c>
      <c r="C444">
        <v>9.9349296503217902E-2</v>
      </c>
      <c r="D444">
        <v>0.14714048497302201</v>
      </c>
      <c r="E444" s="2">
        <v>1.3861742E-2</v>
      </c>
    </row>
    <row r="445" spans="1:5" x14ac:dyDescent="0.25">
      <c r="A445">
        <v>44.1</v>
      </c>
      <c r="B445">
        <v>5.7329990289960699E-2</v>
      </c>
      <c r="C445">
        <v>9.7440155736940204E-2</v>
      </c>
      <c r="D445">
        <v>0.14660201621382199</v>
      </c>
      <c r="E445" s="2">
        <v>1.3789094E-2</v>
      </c>
    </row>
    <row r="446" spans="1:5" x14ac:dyDescent="0.25">
      <c r="A446">
        <v>44.2</v>
      </c>
      <c r="B446">
        <v>5.9377043405019397E-2</v>
      </c>
      <c r="C446">
        <v>9.5448705804892897E-2</v>
      </c>
      <c r="D446">
        <v>0.146023767620933</v>
      </c>
      <c r="E446" s="2">
        <v>1.3737835E-2</v>
      </c>
    </row>
    <row r="447" spans="1:5" x14ac:dyDescent="0.25">
      <c r="A447">
        <v>44.3</v>
      </c>
      <c r="B447">
        <v>6.1653593116533997E-2</v>
      </c>
      <c r="C447">
        <v>9.3472069800262694E-2</v>
      </c>
      <c r="D447">
        <v>0.14552677420808299</v>
      </c>
      <c r="E447" s="2">
        <v>1.3610384999999999E-2</v>
      </c>
    </row>
    <row r="448" spans="1:5" x14ac:dyDescent="0.25">
      <c r="A448">
        <v>44.4</v>
      </c>
      <c r="B448">
        <v>6.4019698119873403E-2</v>
      </c>
      <c r="C448">
        <v>9.16000543156157E-2</v>
      </c>
      <c r="D448">
        <v>0.14521814664975199</v>
      </c>
      <c r="E448" s="2">
        <v>1.3341110999999999E-2</v>
      </c>
    </row>
    <row r="449" spans="1:5" x14ac:dyDescent="0.25">
      <c r="A449">
        <v>44.5</v>
      </c>
      <c r="B449">
        <v>6.6326671015543001E-2</v>
      </c>
      <c r="C449">
        <v>8.9908069215577105E-2</v>
      </c>
      <c r="D449">
        <v>0.14518116079982801</v>
      </c>
      <c r="E449" s="2">
        <v>1.2928719E-2</v>
      </c>
    </row>
    <row r="450" spans="1:5" x14ac:dyDescent="0.25">
      <c r="A450">
        <v>44.6</v>
      </c>
      <c r="B450">
        <v>6.8428634670539501E-2</v>
      </c>
      <c r="C450">
        <v>8.8451457473022105E-2</v>
      </c>
      <c r="D450">
        <v>0.145467597379242</v>
      </c>
      <c r="E450" s="2">
        <v>1.2435966999999999E-2</v>
      </c>
    </row>
    <row r="451" spans="1:5" x14ac:dyDescent="0.25">
      <c r="A451">
        <v>44.7</v>
      </c>
      <c r="B451">
        <v>7.0194024697825097E-2</v>
      </c>
      <c r="C451">
        <v>8.7261677146448599E-2</v>
      </c>
      <c r="D451">
        <v>0.146093051363578</v>
      </c>
      <c r="E451" s="2">
        <v>1.1958617E-2</v>
      </c>
    </row>
    <row r="452" spans="1:5" x14ac:dyDescent="0.25">
      <c r="A452">
        <v>44.8</v>
      </c>
      <c r="B452">
        <v>7.1516088687722495E-2</v>
      </c>
      <c r="C452">
        <v>8.6344604645704495E-2</v>
      </c>
      <c r="D452">
        <v>0.14703564888791101</v>
      </c>
      <c r="E452" s="2">
        <v>1.1580379E-2</v>
      </c>
    </row>
    <row r="453" spans="1:5" x14ac:dyDescent="0.25">
      <c r="A453">
        <v>44.9</v>
      </c>
      <c r="B453">
        <v>7.2321496330968502E-2</v>
      </c>
      <c r="C453">
        <v>8.5681037581108094E-2</v>
      </c>
      <c r="D453">
        <v>0.14823828590537699</v>
      </c>
      <c r="E453" s="2">
        <v>1.1336192E-2</v>
      </c>
    </row>
    <row r="454" spans="1:5" x14ac:dyDescent="0.25">
      <c r="A454">
        <v>45</v>
      </c>
      <c r="B454">
        <v>7.2576316519883194E-2</v>
      </c>
      <c r="C454">
        <v>8.5229284191252794E-2</v>
      </c>
      <c r="D454">
        <v>0.14961416849994</v>
      </c>
      <c r="E454" s="2">
        <v>1.1200642E-2</v>
      </c>
    </row>
    <row r="455" spans="1:5" x14ac:dyDescent="0.25">
      <c r="A455">
        <v>45.1</v>
      </c>
      <c r="B455">
        <v>7.2288827415212795E-2</v>
      </c>
      <c r="C455">
        <v>8.4929551479197701E-2</v>
      </c>
      <c r="D455">
        <v>0.151055121821184</v>
      </c>
      <c r="E455" s="2">
        <v>1.1105202E-2</v>
      </c>
    </row>
    <row r="456" spans="1:5" x14ac:dyDescent="0.25">
      <c r="A456">
        <v>45.2</v>
      </c>
      <c r="B456">
        <v>7.1508886289045198E-2</v>
      </c>
      <c r="C456">
        <v>8.4709700532606999E-2</v>
      </c>
      <c r="D456">
        <v>0.15244187315190399</v>
      </c>
      <c r="E456" s="2">
        <v>1.0974240999999999E-2</v>
      </c>
    </row>
    <row r="457" spans="1:5" x14ac:dyDescent="0.25">
      <c r="A457">
        <v>45.3</v>
      </c>
      <c r="B457">
        <v>7.0323875544450604E-2</v>
      </c>
      <c r="C457">
        <v>8.4491836476841303E-2</v>
      </c>
      <c r="D457">
        <v>0.15365532969519399</v>
      </c>
      <c r="E457" s="2">
        <v>1.0761860999999999E-2</v>
      </c>
    </row>
    <row r="458" spans="1:5" x14ac:dyDescent="0.25">
      <c r="A458">
        <v>45.4</v>
      </c>
      <c r="B458">
        <v>6.88515343539398E-2</v>
      </c>
      <c r="C458">
        <v>8.4199149270853299E-2</v>
      </c>
      <c r="D458">
        <v>0.15458778088578601</v>
      </c>
      <c r="E458" s="2">
        <v>1.0472657E-2</v>
      </c>
    </row>
    <row r="459" spans="1:5" x14ac:dyDescent="0.25">
      <c r="A459">
        <v>45.5</v>
      </c>
      <c r="B459">
        <v>6.7230255687938695E-2</v>
      </c>
      <c r="C459">
        <v>8.3762422543524798E-2</v>
      </c>
      <c r="D459">
        <v>0.15515296685190899</v>
      </c>
      <c r="E459" s="2">
        <v>1.0158079E-2</v>
      </c>
    </row>
    <row r="460" spans="1:5" x14ac:dyDescent="0.25">
      <c r="A460">
        <v>45.6</v>
      </c>
      <c r="B460">
        <v>6.5607651556060104E-2</v>
      </c>
      <c r="C460">
        <v>8.3125678591409499E-2</v>
      </c>
      <c r="D460">
        <v>0.15529406759128001</v>
      </c>
      <c r="E460" s="2">
        <v>9.8916293999999991E-3</v>
      </c>
    </row>
    <row r="461" spans="1:5" x14ac:dyDescent="0.25">
      <c r="A461">
        <v>45.7</v>
      </c>
      <c r="B461">
        <v>6.41283444295907E-2</v>
      </c>
      <c r="C461">
        <v>8.2250521919319003E-2</v>
      </c>
      <c r="D461">
        <v>0.15498887021716001</v>
      </c>
      <c r="E461" s="2">
        <v>9.7352514000000005E-3</v>
      </c>
    </row>
    <row r="462" spans="1:5" x14ac:dyDescent="0.25">
      <c r="A462">
        <v>45.8</v>
      </c>
      <c r="B462">
        <v>6.2922015359799105E-2</v>
      </c>
      <c r="C462">
        <v>8.1118871194264697E-2</v>
      </c>
      <c r="D462">
        <v>0.15425164437346001</v>
      </c>
      <c r="E462" s="2">
        <v>9.7123105999999994E-3</v>
      </c>
    </row>
    <row r="463" spans="1:5" x14ac:dyDescent="0.25">
      <c r="A463">
        <v>45.9</v>
      </c>
      <c r="B463">
        <v>6.2092721951360001E-2</v>
      </c>
      <c r="C463">
        <v>7.97339176594202E-2</v>
      </c>
      <c r="D463">
        <v>0.15313157203564201</v>
      </c>
      <c r="E463" s="2">
        <v>9.7987768000000006E-3</v>
      </c>
    </row>
    <row r="464" spans="1:5" x14ac:dyDescent="0.25">
      <c r="A464">
        <v>46</v>
      </c>
      <c r="B464">
        <v>6.17103929483954E-2</v>
      </c>
      <c r="C464">
        <v>7.8119303186527198E-2</v>
      </c>
      <c r="D464">
        <v>0.151707906772617</v>
      </c>
      <c r="E464" s="2">
        <v>9.9357257000000001E-3</v>
      </c>
    </row>
    <row r="465" spans="1:5" x14ac:dyDescent="0.25">
      <c r="A465">
        <v>46.1</v>
      </c>
      <c r="B465">
        <v>6.1805219747280697E-2</v>
      </c>
      <c r="C465">
        <v>7.6316659595197206E-2</v>
      </c>
      <c r="D465">
        <v>0.15008234745013299</v>
      </c>
      <c r="E465" s="2">
        <v>1.0056911E-2</v>
      </c>
    </row>
    <row r="466" spans="1:5" x14ac:dyDescent="0.25">
      <c r="A466">
        <v>46.2</v>
      </c>
      <c r="B466">
        <v>6.2365415035106501E-2</v>
      </c>
      <c r="C466">
        <v>7.4381780297337802E-2</v>
      </c>
      <c r="D466">
        <v>0.14836937263965899</v>
      </c>
      <c r="E466" s="2">
        <v>1.0118799E-2</v>
      </c>
    </row>
    <row r="467" spans="1:5" x14ac:dyDescent="0.25">
      <c r="A467">
        <v>46.3</v>
      </c>
      <c r="B467">
        <v>6.3338517208813602E-2</v>
      </c>
      <c r="C467">
        <v>7.2379795712657E-2</v>
      </c>
      <c r="D467">
        <v>0.14668546988344799</v>
      </c>
      <c r="E467" s="2">
        <v>1.0119619E-2</v>
      </c>
    </row>
    <row r="468" spans="1:5" x14ac:dyDescent="0.25">
      <c r="A468">
        <v>46.4</v>
      </c>
      <c r="B468">
        <v>6.4636112319781294E-2</v>
      </c>
      <c r="C468">
        <v>7.0379788290860695E-2</v>
      </c>
      <c r="D468">
        <v>0.14513829094869499</v>
      </c>
      <c r="E468" s="2">
        <v>1.0098968E-2</v>
      </c>
    </row>
    <row r="469" spans="1:5" x14ac:dyDescent="0.25">
      <c r="A469">
        <v>46.5</v>
      </c>
      <c r="B469">
        <v>6.6141550473209396E-2</v>
      </c>
      <c r="C469">
        <v>6.8449307904964396E-2</v>
      </c>
      <c r="D469">
        <v>0.143816761687933</v>
      </c>
      <c r="E469" s="2">
        <v>1.0118179E-2</v>
      </c>
    </row>
    <row r="470" spans="1:5" x14ac:dyDescent="0.25">
      <c r="A470">
        <v>46.6</v>
      </c>
      <c r="B470">
        <v>6.77199772000176E-2</v>
      </c>
      <c r="C470">
        <v>6.6649233966190102E-2</v>
      </c>
      <c r="D470">
        <v>0.14278307419624101</v>
      </c>
      <c r="E470" s="2">
        <v>1.0230415E-2</v>
      </c>
    </row>
    <row r="471" spans="1:5" x14ac:dyDescent="0.25">
      <c r="A471">
        <v>46.7</v>
      </c>
      <c r="B471">
        <v>6.9229805032149094E-2</v>
      </c>
      <c r="C471">
        <v>6.50293803151583E-2</v>
      </c>
      <c r="D471">
        <v>0.14206730020200101</v>
      </c>
      <c r="E471" s="2">
        <v>1.0454339E-2</v>
      </c>
    </row>
    <row r="472" spans="1:5" x14ac:dyDescent="0.25">
      <c r="A472">
        <v>46.8</v>
      </c>
      <c r="B472">
        <v>7.0534633396865998E-2</v>
      </c>
      <c r="C472">
        <v>6.3625159051180505E-2</v>
      </c>
      <c r="D472">
        <v>0.14166510701920501</v>
      </c>
      <c r="E472" s="2">
        <v>1.0763853E-2</v>
      </c>
    </row>
    <row r="473" spans="1:5" x14ac:dyDescent="0.25">
      <c r="A473">
        <v>46.9</v>
      </c>
      <c r="B473">
        <v>7.1514595835523206E-2</v>
      </c>
      <c r="C473">
        <v>6.2455518346389703E-2</v>
      </c>
      <c r="D473">
        <v>0.14153875637021099</v>
      </c>
      <c r="E473" s="2">
        <v>1.1099112E-2</v>
      </c>
    </row>
    <row r="474" spans="1:5" x14ac:dyDescent="0.25">
      <c r="A474">
        <v>47</v>
      </c>
      <c r="B474">
        <v>7.20761742204898E-2</v>
      </c>
      <c r="C474">
        <v>6.1522256554883199E-2</v>
      </c>
      <c r="D474">
        <v>0.14162125134671</v>
      </c>
      <c r="E474" s="2">
        <v>1.1393903E-2</v>
      </c>
    </row>
    <row r="475" spans="1:5" x14ac:dyDescent="0.25">
      <c r="A475">
        <v>47.1</v>
      </c>
      <c r="B475">
        <v>7.2159663720059705E-2</v>
      </c>
      <c r="C475">
        <v>6.0810700487274501E-2</v>
      </c>
      <c r="D475">
        <v>0.14182319815630201</v>
      </c>
      <c r="E475" s="2">
        <v>1.160637E-2</v>
      </c>
    </row>
    <row r="476" spans="1:5" x14ac:dyDescent="0.25">
      <c r="A476">
        <v>47.2</v>
      </c>
      <c r="B476">
        <v>7.1743685913156496E-2</v>
      </c>
      <c r="C476">
        <v>6.02916289487197E-2</v>
      </c>
      <c r="D476">
        <v>0.14204169563645699</v>
      </c>
      <c r="E476" s="2">
        <v>1.1738013E-2</v>
      </c>
    </row>
    <row r="477" spans="1:5" x14ac:dyDescent="0.25">
      <c r="A477">
        <v>47.3</v>
      </c>
      <c r="B477">
        <v>7.0846410759692696E-2</v>
      </c>
      <c r="C477">
        <v>5.9924231607912298E-2</v>
      </c>
      <c r="D477">
        <v>0.142170380686482</v>
      </c>
      <c r="E477" s="2">
        <v>1.1831369E-2</v>
      </c>
    </row>
    <row r="478" spans="1:5" x14ac:dyDescent="0.25">
      <c r="A478">
        <v>47.4</v>
      </c>
      <c r="B478">
        <v>6.9523436991183199E-2</v>
      </c>
      <c r="C478">
        <v>5.96598241795461E-2</v>
      </c>
      <c r="D478">
        <v>0.142109658731811</v>
      </c>
      <c r="E478" s="2">
        <v>1.1947246E-2</v>
      </c>
    </row>
    <row r="479" spans="1:5" x14ac:dyDescent="0.25">
      <c r="A479">
        <v>47.5</v>
      </c>
      <c r="B479">
        <v>6.7862568903475001E-2</v>
      </c>
      <c r="C479">
        <v>5.9445997732550902E-2</v>
      </c>
      <c r="D479">
        <v>0.141776143570888</v>
      </c>
      <c r="E479" s="2">
        <v>1.2132768E-2</v>
      </c>
    </row>
    <row r="480" spans="1:5" x14ac:dyDescent="0.25">
      <c r="A480">
        <v>47.6</v>
      </c>
      <c r="B480">
        <v>6.5975990022912601E-2</v>
      </c>
      <c r="C480">
        <v>5.9230864274865097E-2</v>
      </c>
      <c r="D480">
        <v>0.14111041973480201</v>
      </c>
      <c r="E480" s="2">
        <v>1.2396374E-2</v>
      </c>
    </row>
    <row r="481" spans="1:5" x14ac:dyDescent="0.25">
      <c r="A481">
        <v>47.7</v>
      </c>
      <c r="B481">
        <v>6.3990548015452703E-2</v>
      </c>
      <c r="C481">
        <v>5.8967071905061903E-2</v>
      </c>
      <c r="D481">
        <v>0.14008241306325001</v>
      </c>
      <c r="E481" s="2">
        <v>1.2702521E-2</v>
      </c>
    </row>
    <row r="482" spans="1:5" x14ac:dyDescent="0.25">
      <c r="A482">
        <v>47.8</v>
      </c>
      <c r="B482">
        <v>6.2037012675226703E-2</v>
      </c>
      <c r="C482">
        <v>5.8615298013240301E-2</v>
      </c>
      <c r="D482">
        <v>0.13869389385252301</v>
      </c>
      <c r="E482" s="2">
        <v>1.2988830999999999E-2</v>
      </c>
    </row>
    <row r="483" spans="1:5" x14ac:dyDescent="0.25">
      <c r="A483">
        <v>47.9</v>
      </c>
      <c r="B483">
        <v>6.02392383565339E-2</v>
      </c>
      <c r="C483">
        <v>5.8146983873758197E-2</v>
      </c>
      <c r="D483">
        <v>0.136977917802314</v>
      </c>
      <c r="E483" s="2">
        <v>1.3196819E-2</v>
      </c>
    </row>
    <row r="484" spans="1:5" x14ac:dyDescent="0.25">
      <c r="A484">
        <v>48</v>
      </c>
      <c r="B484">
        <v>5.87041495111887E-2</v>
      </c>
      <c r="C484">
        <v>5.7546142978784597E-2</v>
      </c>
      <c r="D484">
        <v>0.13499530546722099</v>
      </c>
      <c r="E484" s="2">
        <v>1.3300312999999999E-2</v>
      </c>
    </row>
    <row r="485" spans="1:5" x14ac:dyDescent="0.25">
      <c r="A485">
        <v>48.1</v>
      </c>
      <c r="B485">
        <v>5.7513376189001299E-2</v>
      </c>
      <c r="C485">
        <v>5.68101524933542E-2</v>
      </c>
      <c r="D485">
        <v>0.132828542369436</v>
      </c>
      <c r="E485" s="2">
        <v>1.3316999E-2</v>
      </c>
    </row>
    <row r="486" spans="1:5" x14ac:dyDescent="0.25">
      <c r="A486">
        <v>48.2</v>
      </c>
      <c r="B486">
        <v>5.6717205511603697E-2</v>
      </c>
      <c r="C486">
        <v>5.5949516076742901E-2</v>
      </c>
      <c r="D486">
        <v>0.130573722478417</v>
      </c>
      <c r="E486" s="2">
        <v>1.3297435999999999E-2</v>
      </c>
    </row>
    <row r="487" spans="1:5" x14ac:dyDescent="0.25">
      <c r="A487">
        <v>48.3</v>
      </c>
      <c r="B487">
        <v>5.63313011233064E-2</v>
      </c>
      <c r="C487">
        <v>5.4986661219077901E-2</v>
      </c>
      <c r="D487">
        <v>0.12833133487982601</v>
      </c>
      <c r="E487" s="2">
        <v>1.3297722999999999E-2</v>
      </c>
    </row>
    <row r="488" spans="1:5" x14ac:dyDescent="0.25">
      <c r="A488">
        <v>48.4</v>
      </c>
      <c r="B488">
        <v>5.6336395566131202E-2</v>
      </c>
      <c r="C488">
        <v>5.3953900178896202E-2</v>
      </c>
      <c r="D488">
        <v>0.126196791068963</v>
      </c>
      <c r="E488" s="2">
        <v>1.3350346000000001E-2</v>
      </c>
    </row>
    <row r="489" spans="1:5" x14ac:dyDescent="0.25">
      <c r="A489">
        <v>48.5</v>
      </c>
      <c r="B489">
        <v>5.6680902821383897E-2</v>
      </c>
      <c r="C489">
        <v>5.2890736632289902E-2</v>
      </c>
      <c r="D489">
        <v>0.124251600263381</v>
      </c>
      <c r="E489" s="2">
        <v>1.3448297E-2</v>
      </c>
    </row>
    <row r="490" spans="1:5" x14ac:dyDescent="0.25">
      <c r="A490">
        <v>48.6</v>
      </c>
      <c r="B490">
        <v>5.7286152529875199E-2</v>
      </c>
      <c r="C490">
        <v>5.1840737537772297E-2</v>
      </c>
      <c r="D490">
        <v>0.12255602287469999</v>
      </c>
      <c r="E490" s="2">
        <v>1.3550151E-2</v>
      </c>
    </row>
    <row r="491" spans="1:5" x14ac:dyDescent="0.25">
      <c r="A491">
        <v>48.7</v>
      </c>
      <c r="B491">
        <v>5.8053734475237997E-2</v>
      </c>
      <c r="C491">
        <v>5.0848210040730001E-2</v>
      </c>
      <c r="D491">
        <v>0.121143876663504</v>
      </c>
      <c r="E491" s="2">
        <v>1.3602611000000001E-2</v>
      </c>
    </row>
    <row r="492" spans="1:5" x14ac:dyDescent="0.25">
      <c r="A492">
        <v>48.8</v>
      </c>
      <c r="B492">
        <v>5.8874279045849798E-2</v>
      </c>
      <c r="C492">
        <v>4.9954926277504599E-2</v>
      </c>
      <c r="D492">
        <v>0.12001995239825999</v>
      </c>
      <c r="E492" s="2">
        <v>1.3568123E-2</v>
      </c>
    </row>
    <row r="493" spans="1:5" x14ac:dyDescent="0.25">
      <c r="A493">
        <v>48.9</v>
      </c>
      <c r="B493">
        <v>5.9636898878646198E-2</v>
      </c>
      <c r="C493">
        <v>4.9197125593338602E-2</v>
      </c>
      <c r="D493">
        <v>0.11916023805043301</v>
      </c>
      <c r="E493" s="2">
        <v>1.3443125E-2</v>
      </c>
    </row>
    <row r="494" spans="1:5" x14ac:dyDescent="0.25">
      <c r="A494">
        <v>49</v>
      </c>
      <c r="B494">
        <v>6.0238485186263097E-2</v>
      </c>
      <c r="C494">
        <v>4.8602995798594201E-2</v>
      </c>
      <c r="D494">
        <v>0.118514878185197</v>
      </c>
      <c r="E494" s="2">
        <v>1.3258117E-2</v>
      </c>
    </row>
    <row r="495" spans="1:5" x14ac:dyDescent="0.25">
      <c r="A495">
        <v>49.1</v>
      </c>
      <c r="B495">
        <v>6.0592089658142098E-2</v>
      </c>
      <c r="C495">
        <v>4.8190795222914903E-2</v>
      </c>
      <c r="D495">
        <v>0.118013534725432</v>
      </c>
      <c r="E495" s="2">
        <v>1.3060627999999999E-2</v>
      </c>
    </row>
    <row r="496" spans="1:5" x14ac:dyDescent="0.25">
      <c r="A496">
        <v>49.2</v>
      </c>
      <c r="B496">
        <v>6.0633723646369903E-2</v>
      </c>
      <c r="C496">
        <v>4.7967728571531199E-2</v>
      </c>
      <c r="D496">
        <v>0.117572591543477</v>
      </c>
      <c r="E496" s="2">
        <v>1.289088E-2</v>
      </c>
    </row>
    <row r="497" spans="1:5" x14ac:dyDescent="0.25">
      <c r="A497">
        <v>49.3</v>
      </c>
      <c r="B497">
        <v>6.0327059741673697E-2</v>
      </c>
      <c r="C497">
        <v>4.7929635330817302E-2</v>
      </c>
      <c r="D497">
        <v>0.11710347925053601</v>
      </c>
      <c r="E497" s="2">
        <v>1.2763023E-2</v>
      </c>
    </row>
    <row r="498" spans="1:5" x14ac:dyDescent="0.25">
      <c r="A498">
        <v>49.4</v>
      </c>
      <c r="B498">
        <v>5.9665711925612798E-2</v>
      </c>
      <c r="C498">
        <v>4.8061493210951503E-2</v>
      </c>
      <c r="D498">
        <v>0.116521303048622</v>
      </c>
      <c r="E498" s="2">
        <v>1.2660964E-2</v>
      </c>
    </row>
    <row r="499" spans="1:5" x14ac:dyDescent="0.25">
      <c r="A499">
        <v>49.5</v>
      </c>
      <c r="B499">
        <v>5.8672981789121302E-2</v>
      </c>
      <c r="C499">
        <v>4.8338684288792698E-2</v>
      </c>
      <c r="D499">
        <v>0.115752943245953</v>
      </c>
      <c r="E499" s="2">
        <v>1.2549688999999999E-2</v>
      </c>
    </row>
    <row r="500" spans="1:5" x14ac:dyDescent="0.25">
      <c r="A500">
        <v>49.6</v>
      </c>
      <c r="B500">
        <v>5.7399171406055001E-2</v>
      </c>
      <c r="C500">
        <v>4.8728921346688103E-2</v>
      </c>
      <c r="D500">
        <v>0.11474386478576799</v>
      </c>
      <c r="E500" s="2">
        <v>1.239503E-2</v>
      </c>
    </row>
    <row r="501" spans="1:5" x14ac:dyDescent="0.25">
      <c r="A501">
        <v>49.7</v>
      </c>
      <c r="B501">
        <v>5.59167605546326E-2</v>
      </c>
      <c r="C501">
        <v>4.91946892709701E-2</v>
      </c>
      <c r="D501">
        <v>0.113463010950712</v>
      </c>
      <c r="E501" s="2">
        <v>1.2181200999999999E-2</v>
      </c>
    </row>
    <row r="502" spans="1:5" x14ac:dyDescent="0.25">
      <c r="A502">
        <v>49.8</v>
      </c>
      <c r="B502">
        <v>5.4313911408146801E-2</v>
      </c>
      <c r="C502">
        <v>4.9696023696949802E-2</v>
      </c>
      <c r="D502">
        <v>0.111905352522117</v>
      </c>
      <c r="E502" s="2">
        <v>1.1917637E-2</v>
      </c>
    </row>
    <row r="503" spans="1:5" x14ac:dyDescent="0.25">
      <c r="A503">
        <v>49.9</v>
      </c>
      <c r="B503">
        <v>5.2686885202793701E-2</v>
      </c>
      <c r="C503">
        <v>5.0193428226948E-2</v>
      </c>
      <c r="D503">
        <v>0.110091897087021</v>
      </c>
      <c r="E503" s="2">
        <v>1.1632857E-2</v>
      </c>
    </row>
    <row r="504" spans="1:5" x14ac:dyDescent="0.25">
      <c r="A504">
        <v>50</v>
      </c>
      <c r="B504">
        <v>5.1132024545907998E-2</v>
      </c>
      <c r="C504">
        <v>5.0650723722389303E-2</v>
      </c>
      <c r="D504">
        <v>0.108067210674419</v>
      </c>
      <c r="E504" s="2">
        <v>1.135979E-2</v>
      </c>
    </row>
    <row r="505" spans="1:5" x14ac:dyDescent="0.25">
      <c r="A505">
        <v>50.1</v>
      </c>
      <c r="B505">
        <v>4.97379684049397E-2</v>
      </c>
      <c r="C505">
        <v>5.1037628884784997E-2</v>
      </c>
      <c r="D505">
        <v>0.105894741342678</v>
      </c>
      <c r="E505" s="2">
        <v>1.1120672999999999E-2</v>
      </c>
    </row>
    <row r="506" spans="1:5" x14ac:dyDescent="0.25">
      <c r="A506">
        <v>50.2</v>
      </c>
      <c r="B506">
        <v>4.8578725564802798E-2</v>
      </c>
      <c r="C506">
        <v>5.13318903350381E-2</v>
      </c>
      <c r="D506">
        <v>0.103650439060076</v>
      </c>
      <c r="E506" s="2">
        <v>1.0918864E-2</v>
      </c>
    </row>
    <row r="507" spans="1:5" x14ac:dyDescent="0.25">
      <c r="A507">
        <v>50.3</v>
      </c>
      <c r="B507">
        <v>4.7708141969785602E-2</v>
      </c>
      <c r="C507">
        <v>5.1520811632618901E-2</v>
      </c>
      <c r="D507">
        <v>0.101415319165079</v>
      </c>
      <c r="E507" s="2">
        <v>1.0740550999999999E-2</v>
      </c>
    </row>
    <row r="508" spans="1:5" x14ac:dyDescent="0.25">
      <c r="A508">
        <v>50.4</v>
      </c>
      <c r="B508">
        <v>4.7156167082803603E-2</v>
      </c>
      <c r="C508">
        <v>5.1602072331884401E-2</v>
      </c>
      <c r="D508">
        <v>9.9267704196443499E-2</v>
      </c>
      <c r="E508" s="2">
        <v>1.0564218E-2</v>
      </c>
    </row>
    <row r="509" spans="1:5" x14ac:dyDescent="0.25">
      <c r="A509">
        <v>50.5</v>
      </c>
      <c r="B509">
        <v>4.69271661785646E-2</v>
      </c>
      <c r="C509">
        <v>5.1583777725759297E-2</v>
      </c>
      <c r="D509">
        <v>9.72758938820735E-2</v>
      </c>
      <c r="E509" s="2">
        <v>1.0372292E-2</v>
      </c>
    </row>
    <row r="510" spans="1:5" x14ac:dyDescent="0.25">
      <c r="A510">
        <v>50.6</v>
      </c>
      <c r="B510">
        <v>4.7000353002720999E-2</v>
      </c>
      <c r="C510">
        <v>5.1483734246233502E-2</v>
      </c>
      <c r="D510">
        <v>9.5491955656449301E-2</v>
      </c>
      <c r="E510" s="2">
        <v>1.0159265000000001E-2</v>
      </c>
    </row>
    <row r="511" spans="1:5" x14ac:dyDescent="0.25">
      <c r="A511">
        <v>50.7</v>
      </c>
      <c r="B511">
        <v>4.7332244672277902E-2</v>
      </c>
      <c r="C511">
        <v>5.1328001000668103E-2</v>
      </c>
      <c r="D511">
        <v>9.3947205319202004E-2</v>
      </c>
      <c r="E511" s="2">
        <v>9.9331304000000002E-3</v>
      </c>
    </row>
    <row r="512" spans="1:5" x14ac:dyDescent="0.25">
      <c r="A512">
        <v>50.8</v>
      </c>
      <c r="B512">
        <v>4.7860881664727101E-2</v>
      </c>
      <c r="C512">
        <v>5.11488208096132E-2</v>
      </c>
      <c r="D512">
        <v>9.2649772591944096E-2</v>
      </c>
      <c r="E512" s="2">
        <v>9.7106161999999992E-3</v>
      </c>
    </row>
    <row r="513" spans="1:5" x14ac:dyDescent="0.25">
      <c r="A513">
        <v>50.9</v>
      </c>
      <c r="B513">
        <v>4.8511422236775903E-2</v>
      </c>
      <c r="C513">
        <v>5.0982080572993103E-2</v>
      </c>
      <c r="D513">
        <v>9.1584437364798599E-2</v>
      </c>
      <c r="E513" s="2">
        <v>9.5093869999999994E-3</v>
      </c>
    </row>
    <row r="514" spans="1:5" x14ac:dyDescent="0.25">
      <c r="A514">
        <v>51</v>
      </c>
      <c r="B514">
        <v>4.92026221760846E-2</v>
      </c>
      <c r="C514">
        <v>5.0864487306467303E-2</v>
      </c>
      <c r="D514">
        <v>9.0714700240316803E-2</v>
      </c>
      <c r="E514" s="2">
        <v>9.3411443999999993E-3</v>
      </c>
    </row>
    <row r="515" spans="1:5" x14ac:dyDescent="0.25">
      <c r="A515">
        <v>51.1</v>
      </c>
      <c r="B515">
        <v>4.9853653917695001E-2</v>
      </c>
      <c r="C515">
        <v>5.0830669796613999E-2</v>
      </c>
      <c r="D515">
        <v>8.9986837291960803E-2</v>
      </c>
      <c r="E515" s="2">
        <v>9.2083289999999995E-3</v>
      </c>
    </row>
    <row r="516" spans="1:5" x14ac:dyDescent="0.25">
      <c r="A516">
        <v>51.2</v>
      </c>
      <c r="B516">
        <v>5.0390706844436702E-2</v>
      </c>
      <c r="C516">
        <v>5.0910424376806797E-2</v>
      </c>
      <c r="D516">
        <v>8.93355041675368E-2</v>
      </c>
      <c r="E516" s="2">
        <v>9.1050107000000009E-3</v>
      </c>
    </row>
    <row r="517" spans="1:5" x14ac:dyDescent="0.25">
      <c r="A517">
        <v>51.3</v>
      </c>
      <c r="B517">
        <v>5.0752842639697399E-2</v>
      </c>
      <c r="C517">
        <v>5.1126315710721702E-2</v>
      </c>
      <c r="D517">
        <v>8.8690315947639597E-2</v>
      </c>
      <c r="E517" s="2">
        <v>9.0207034999999994E-3</v>
      </c>
    </row>
    <row r="518" spans="1:5" x14ac:dyDescent="0.25">
      <c r="A518">
        <v>51.4</v>
      </c>
      <c r="B518">
        <v>5.0896652145857701E-2</v>
      </c>
      <c r="C518">
        <v>5.14918197517178E-2</v>
      </c>
      <c r="D518">
        <v>8.7982748841276007E-2</v>
      </c>
      <c r="E518" s="2">
        <v>8.9450286999999996E-3</v>
      </c>
    </row>
    <row r="519" spans="1:5" x14ac:dyDescent="0.25">
      <c r="A519">
        <v>51.5</v>
      </c>
      <c r="B519">
        <v>5.0799366638520103E-2</v>
      </c>
      <c r="C519">
        <v>5.2010157529470198E-2</v>
      </c>
      <c r="D519">
        <v>8.7152694270104705E-2</v>
      </c>
      <c r="E519" s="2">
        <v>8.8714339999999992E-3</v>
      </c>
    </row>
    <row r="520" spans="1:5" x14ac:dyDescent="0.25">
      <c r="A520">
        <v>51.6</v>
      </c>
      <c r="B520">
        <v>5.04602077305987E-2</v>
      </c>
      <c r="C520">
        <v>5.26739176107432E-2</v>
      </c>
      <c r="D520">
        <v>8.6154045157185902E-2</v>
      </c>
      <c r="E520" s="2">
        <v>8.7990375000000006E-3</v>
      </c>
    </row>
    <row r="521" spans="1:5" x14ac:dyDescent="0.25">
      <c r="A521">
        <v>51.7</v>
      </c>
      <c r="B521">
        <v>4.9899905604371901E-2</v>
      </c>
      <c r="C521">
        <v>5.3465505565102101E-2</v>
      </c>
      <c r="D521">
        <v>8.4958802033651803E-2</v>
      </c>
      <c r="E521" s="2">
        <v>8.7325146999999992E-3</v>
      </c>
    </row>
    <row r="522" spans="1:5" x14ac:dyDescent="0.25">
      <c r="A522">
        <v>51.8</v>
      </c>
      <c r="B522">
        <v>4.9158463432860698E-2</v>
      </c>
      <c r="C522">
        <v>5.4358394942855402E-2</v>
      </c>
      <c r="D522">
        <v>8.3559341135880802E-2</v>
      </c>
      <c r="E522" s="2">
        <v>8.6804016000000001E-3</v>
      </c>
    </row>
    <row r="523" spans="1:5" x14ac:dyDescent="0.25">
      <c r="A523">
        <v>51.9</v>
      </c>
      <c r="B523">
        <v>4.8291385204065403E-2</v>
      </c>
      <c r="C523">
        <v>5.5319091052699998E-2</v>
      </c>
      <c r="D523">
        <v>8.1968671973177198E-2</v>
      </c>
      <c r="E523" s="2">
        <v>8.6523199000000002E-3</v>
      </c>
    </row>
    <row r="524" spans="1:5" x14ac:dyDescent="0.25">
      <c r="A524">
        <v>52</v>
      </c>
      <c r="B524">
        <v>4.7364704050218802E-2</v>
      </c>
      <c r="C524">
        <v>5.6309661247524199E-2</v>
      </c>
      <c r="D524">
        <v>8.0218709296031199E-2</v>
      </c>
      <c r="E524" s="2">
        <v>8.6556876999999994E-3</v>
      </c>
    </row>
    <row r="525" spans="1:5" x14ac:dyDescent="0.25">
      <c r="A525">
        <v>52.1</v>
      </c>
      <c r="B525">
        <v>4.64492395537177E-2</v>
      </c>
      <c r="C525">
        <v>5.7290638240729302E-2</v>
      </c>
      <c r="D525">
        <v>7.8356774651869798E-2</v>
      </c>
      <c r="E525" s="2">
        <v>8.6926912999999995E-3</v>
      </c>
    </row>
    <row r="526" spans="1:5" x14ac:dyDescent="0.25">
      <c r="A526">
        <v>52.2</v>
      </c>
      <c r="B526">
        <v>4.5614568537717497E-2</v>
      </c>
      <c r="C526">
        <v>5.82240702440057E-2</v>
      </c>
      <c r="D526">
        <v>7.64407076018528E-2</v>
      </c>
      <c r="E526" s="2">
        <v>8.7585636999999994E-3</v>
      </c>
    </row>
    <row r="527" spans="1:5" x14ac:dyDescent="0.25">
      <c r="A527">
        <v>52.3</v>
      </c>
      <c r="B527">
        <v>4.4923210469286198E-2</v>
      </c>
      <c r="C527">
        <v>5.9076476448107498E-2</v>
      </c>
      <c r="D527">
        <v>7.4533090902203294E-2</v>
      </c>
      <c r="E527" s="2">
        <v>8.8422210000000008E-3</v>
      </c>
    </row>
    <row r="528" spans="1:5" x14ac:dyDescent="0.25">
      <c r="A528">
        <v>52.4</v>
      </c>
      <c r="B528">
        <v>4.4425504755745998E-2</v>
      </c>
      <c r="C528">
        <v>5.98214702252889E-2</v>
      </c>
      <c r="D528">
        <v>7.2695166540583098E-2</v>
      </c>
      <c r="E528" s="2">
        <v>8.9297022000000004E-3</v>
      </c>
    </row>
    <row r="529" spans="1:5" x14ac:dyDescent="0.25">
      <c r="A529">
        <v>52.5</v>
      </c>
      <c r="B529">
        <v>4.4155594972869597E-2</v>
      </c>
      <c r="C529">
        <v>6.0441835553404502E-2</v>
      </c>
      <c r="D529">
        <v>7.0981034735066895E-2</v>
      </c>
      <c r="E529" s="2">
        <v>9.0096385999999997E-3</v>
      </c>
    </row>
    <row r="530" spans="1:5" x14ac:dyDescent="0.25">
      <c r="A530">
        <v>52.6</v>
      </c>
      <c r="B530">
        <v>4.4128839491170101E-2</v>
      </c>
      <c r="C530">
        <v>6.0930883098288403E-2</v>
      </c>
      <c r="D530">
        <v>6.9432685807921404E-2</v>
      </c>
      <c r="E530" s="2">
        <v>9.0786433999999992E-3</v>
      </c>
    </row>
    <row r="531" spans="1:5" x14ac:dyDescent="0.25">
      <c r="A531">
        <v>52.7</v>
      </c>
      <c r="B531">
        <v>4.4340846767597697E-2</v>
      </c>
      <c r="C531">
        <v>6.1292968182195602E-2</v>
      </c>
      <c r="D531">
        <v>6.8076320744955399E-2</v>
      </c>
      <c r="E531" s="2">
        <v>9.1438688999999993E-3</v>
      </c>
    </row>
    <row r="532" spans="1:5" x14ac:dyDescent="0.25">
      <c r="A532">
        <v>52.8</v>
      </c>
      <c r="B532">
        <v>4.4768196532113003E-2</v>
      </c>
      <c r="C532">
        <v>6.1543119245768399E-2</v>
      </c>
      <c r="D532">
        <v>6.6920280628050902E-2</v>
      </c>
      <c r="E532" s="2">
        <v>9.2207168000000006E-3</v>
      </c>
    </row>
    <row r="533" spans="1:5" x14ac:dyDescent="0.25">
      <c r="A533">
        <v>52.9</v>
      </c>
      <c r="B533">
        <v>4.5370766364123002E-2</v>
      </c>
      <c r="C533">
        <v>6.1705797132592499E-2</v>
      </c>
      <c r="D533">
        <v>6.5954742119278001E-2</v>
      </c>
      <c r="E533" s="2">
        <v>9.3258127999999996E-3</v>
      </c>
    </row>
    <row r="534" spans="1:5" x14ac:dyDescent="0.25">
      <c r="A534">
        <v>53</v>
      </c>
      <c r="B534">
        <v>4.6095448364283698E-2</v>
      </c>
      <c r="C534">
        <v>6.1812876779252297E-2</v>
      </c>
      <c r="D534">
        <v>6.5153162204354104E-2</v>
      </c>
      <c r="E534" s="2">
        <v>9.4680105000000004E-3</v>
      </c>
    </row>
    <row r="535" spans="1:5" x14ac:dyDescent="0.25">
      <c r="A535">
        <v>53.1</v>
      </c>
      <c r="B535">
        <v>4.6880924000904302E-2</v>
      </c>
      <c r="C535">
        <v>6.1901007783697601E-2</v>
      </c>
      <c r="D535">
        <v>6.4475287537270803E-2</v>
      </c>
      <c r="E535" s="2">
        <v>9.6419173000000004E-3</v>
      </c>
    </row>
    <row r="536" spans="1:5" x14ac:dyDescent="0.25">
      <c r="A536">
        <v>53.2</v>
      </c>
      <c r="B536">
        <v>4.7663076620549201E-2</v>
      </c>
      <c r="C536">
        <v>6.2008563363205503E-2</v>
      </c>
      <c r="D536">
        <v>6.3871398006460398E-2</v>
      </c>
      <c r="E536" s="2">
        <v>9.8279690000000006E-3</v>
      </c>
    </row>
    <row r="537" spans="1:5" x14ac:dyDescent="0.25">
      <c r="A537">
        <v>53.3</v>
      </c>
      <c r="B537">
        <v>4.8380568242429402E-2</v>
      </c>
      <c r="C537">
        <v>6.21724237933668E-2</v>
      </c>
      <c r="D537">
        <v>6.3287344053317401E-2</v>
      </c>
      <c r="E537" s="2">
        <v>1.0000184000000001E-2</v>
      </c>
    </row>
    <row r="538" spans="1:5" x14ac:dyDescent="0.25">
      <c r="A538">
        <v>53.4</v>
      </c>
      <c r="B538">
        <v>4.8980094901543397E-2</v>
      </c>
      <c r="C538">
        <v>6.2424857221528497E-2</v>
      </c>
      <c r="D538">
        <v>6.2669872511760399E-2</v>
      </c>
      <c r="E538" s="2">
        <v>1.0138599E-2</v>
      </c>
    </row>
    <row r="539" spans="1:5" x14ac:dyDescent="0.25">
      <c r="A539">
        <v>53.5</v>
      </c>
      <c r="B539">
        <v>4.9420864393806399E-2</v>
      </c>
      <c r="C539">
        <v>6.2790756044656101E-2</v>
      </c>
      <c r="D539">
        <v>6.1971721366341499E-2</v>
      </c>
      <c r="E539" s="2">
        <v>1.0240198000000001E-2</v>
      </c>
    </row>
    <row r="540" spans="1:5" x14ac:dyDescent="0.25">
      <c r="A540">
        <v>53.6</v>
      </c>
      <c r="B540">
        <v>4.9677909653883599E-2</v>
      </c>
      <c r="C540">
        <v>6.3285460873410193E-2</v>
      </c>
      <c r="D540">
        <v>6.1155999908233803E-2</v>
      </c>
      <c r="E540" s="2">
        <v>1.0322002E-2</v>
      </c>
    </row>
    <row r="541" spans="1:5" x14ac:dyDescent="0.25">
      <c r="A541">
        <v>53.7</v>
      </c>
      <c r="B541">
        <v>4.9743954516498698E-2</v>
      </c>
      <c r="C541">
        <v>6.3913358309003604E-2</v>
      </c>
      <c r="D541">
        <v>6.0199452488638602E-2</v>
      </c>
      <c r="E541" s="2">
        <v>1.0413459999999999E-2</v>
      </c>
    </row>
    <row r="542" spans="1:5" x14ac:dyDescent="0.25">
      <c r="A542">
        <v>53.8</v>
      </c>
      <c r="B542">
        <v>4.9629677532308597E-2</v>
      </c>
      <c r="C542">
        <v>6.4667376848442495E-2</v>
      </c>
      <c r="D542">
        <v>5.9094322330465403E-2</v>
      </c>
      <c r="E542" s="2">
        <v>1.0540987999999999E-2</v>
      </c>
    </row>
    <row r="543" spans="1:5" x14ac:dyDescent="0.25">
      <c r="A543">
        <v>53.9</v>
      </c>
      <c r="B543">
        <v>4.9362362679110698E-2</v>
      </c>
      <c r="C543">
        <v>6.5529432125175702E-2</v>
      </c>
      <c r="D543">
        <v>5.7848674275110402E-2</v>
      </c>
      <c r="E543" s="2">
        <v>1.0712396000000001E-2</v>
      </c>
    </row>
    <row r="544" spans="1:5" x14ac:dyDescent="0.25">
      <c r="A544">
        <v>54</v>
      </c>
      <c r="B544">
        <v>4.8983070597515103E-2</v>
      </c>
      <c r="C544">
        <v>6.6471794320629995E-2</v>
      </c>
      <c r="D544">
        <v>5.6485187521719903E-2</v>
      </c>
      <c r="E544" s="2">
        <v>1.0910013E-2</v>
      </c>
    </row>
    <row r="545" spans="1:5" x14ac:dyDescent="0.25">
      <c r="A545">
        <v>54.1</v>
      </c>
      <c r="B545">
        <v>4.8542597374607699E-2</v>
      </c>
      <c r="C545">
        <v>6.7459273416504401E-2</v>
      </c>
      <c r="D545">
        <v>5.5038576413659002E-2</v>
      </c>
      <c r="E545" s="2">
        <v>1.1097443E-2</v>
      </c>
    </row>
    <row r="546" spans="1:5" x14ac:dyDescent="0.25">
      <c r="A546">
        <v>54.2</v>
      </c>
      <c r="B546">
        <v>4.80965976778365E-2</v>
      </c>
      <c r="C546">
        <v>6.8452048466520393E-2</v>
      </c>
      <c r="D546">
        <v>5.35519250962435E-2</v>
      </c>
      <c r="E546" s="2">
        <v>1.1237584E-2</v>
      </c>
    </row>
    <row r="547" spans="1:5" x14ac:dyDescent="0.25">
      <c r="A547">
        <v>54.3</v>
      </c>
      <c r="B547">
        <v>4.7700324915370802E-2</v>
      </c>
      <c r="C547">
        <v>6.9408911174537805E-2</v>
      </c>
      <c r="D547">
        <v>5.2072318603918998E-2</v>
      </c>
      <c r="E547" s="2">
        <v>1.1312839999999999E-2</v>
      </c>
    </row>
    <row r="548" spans="1:5" x14ac:dyDescent="0.25">
      <c r="A548">
        <v>54.4</v>
      </c>
      <c r="B548">
        <v>4.7403475714047599E-2</v>
      </c>
      <c r="C548">
        <v>7.0290656649628497E-2</v>
      </c>
      <c r="D548">
        <v>5.06462101456783E-2</v>
      </c>
      <c r="E548" s="2">
        <v>1.1336191000000001E-2</v>
      </c>
    </row>
    <row r="549" spans="1:5" x14ac:dyDescent="0.25">
      <c r="A549">
        <v>54.5</v>
      </c>
      <c r="B549">
        <v>4.7245615701961598E-2</v>
      </c>
      <c r="C549">
        <v>7.1063338669691403E-2</v>
      </c>
      <c r="D549">
        <v>4.9314977606182697E-2</v>
      </c>
      <c r="E549" s="2">
        <v>1.1345941999999999E-2</v>
      </c>
    </row>
    <row r="550" spans="1:5" x14ac:dyDescent="0.25">
      <c r="A550">
        <v>54.6</v>
      </c>
      <c r="B550">
        <v>4.7252608830493703E-2</v>
      </c>
      <c r="C550">
        <v>7.1701114743239799E-2</v>
      </c>
      <c r="D550">
        <v>4.8111091496766699E-2</v>
      </c>
      <c r="E550" s="2">
        <v>1.1385721999999999E-2</v>
      </c>
    </row>
    <row r="551" spans="1:5" x14ac:dyDescent="0.25">
      <c r="A551">
        <v>54.7</v>
      </c>
      <c r="B551">
        <v>4.7434377927461399E-2</v>
      </c>
      <c r="C551">
        <v>7.2188437387972898E-2</v>
      </c>
      <c r="D551">
        <v>4.7055245960723802E-2</v>
      </c>
      <c r="E551" s="2">
        <v>1.1479941E-2</v>
      </c>
    </row>
    <row r="552" spans="1:5" x14ac:dyDescent="0.25">
      <c r="A552">
        <v>54.8</v>
      </c>
      <c r="B552">
        <v>4.77841983395021E-2</v>
      </c>
      <c r="C552">
        <v>7.2521400069563105E-2</v>
      </c>
      <c r="D552">
        <v>4.6154701879859303E-2</v>
      </c>
      <c r="E552" s="2">
        <v>1.1618396E-2</v>
      </c>
    </row>
    <row r="553" spans="1:5" x14ac:dyDescent="0.25">
      <c r="A553">
        <v>54.9</v>
      </c>
      <c r="B553">
        <v>4.8279581016337399E-2</v>
      </c>
      <c r="C553">
        <v>7.2708115100064905E-2</v>
      </c>
      <c r="D553">
        <v>4.5402967427559698E-2</v>
      </c>
      <c r="E553" s="2">
        <v>1.1759553000000001E-2</v>
      </c>
    </row>
    <row r="554" spans="1:5" x14ac:dyDescent="0.25">
      <c r="A554">
        <v>55</v>
      </c>
      <c r="B554">
        <v>4.8884649900401998E-2</v>
      </c>
      <c r="C554">
        <v>7.2768080939973404E-2</v>
      </c>
      <c r="D554">
        <v>4.4780809093056102E-2</v>
      </c>
      <c r="E554" s="2">
        <v>1.1851914E-2</v>
      </c>
    </row>
    <row r="555" spans="1:5" x14ac:dyDescent="0.25">
      <c r="A555">
        <v>55.1</v>
      </c>
      <c r="B555">
        <v>4.9553775490292197E-2</v>
      </c>
      <c r="C555">
        <v>7.2730581201078504E-2</v>
      </c>
      <c r="D555">
        <v>4.4258458270167902E-2</v>
      </c>
      <c r="E555" s="2">
        <v>1.1862433E-2</v>
      </c>
    </row>
    <row r="556" spans="1:5" x14ac:dyDescent="0.25">
      <c r="A556">
        <v>55.2</v>
      </c>
      <c r="B556">
        <v>5.0236105820855803E-2</v>
      </c>
      <c r="C556">
        <v>7.2632240125481501E-2</v>
      </c>
      <c r="D556">
        <v>4.3798767181083401E-2</v>
      </c>
      <c r="E556" s="2">
        <v>1.1796108E-2</v>
      </c>
    </row>
    <row r="557" spans="1:5" x14ac:dyDescent="0.25">
      <c r="A557">
        <v>55.3</v>
      </c>
      <c r="B557">
        <v>5.08805497500169E-2</v>
      </c>
      <c r="C557">
        <v>7.2513932418590596E-2</v>
      </c>
      <c r="D557">
        <v>4.3360983463374997E-2</v>
      </c>
      <c r="E557" s="2">
        <v>1.1695011999999999E-2</v>
      </c>
    </row>
    <row r="558" spans="1:5" x14ac:dyDescent="0.25">
      <c r="A558">
        <v>55.4</v>
      </c>
      <c r="B558">
        <v>5.1440724085666897E-2</v>
      </c>
      <c r="C558">
        <v>7.2417302711726195E-2</v>
      </c>
      <c r="D558">
        <v>4.2904762572477398E-2</v>
      </c>
      <c r="E558" s="2">
        <v>1.1616184999999999E-2</v>
      </c>
    </row>
    <row r="559" spans="1:5" x14ac:dyDescent="0.25">
      <c r="A559">
        <v>55.5</v>
      </c>
      <c r="B559">
        <v>5.1879380346056297E-2</v>
      </c>
      <c r="C559">
        <v>7.2381186510559595E-2</v>
      </c>
      <c r="D559">
        <v>4.2394025110271898E-2</v>
      </c>
      <c r="E559" s="2">
        <v>1.1599985E-2</v>
      </c>
    </row>
    <row r="560" spans="1:5" x14ac:dyDescent="0.25">
      <c r="A560">
        <v>55.6</v>
      </c>
      <c r="B560">
        <v>5.2171878808857902E-2</v>
      </c>
      <c r="C560">
        <v>7.2438236805732206E-2</v>
      </c>
      <c r="D560">
        <v>4.1800292359304901E-2</v>
      </c>
      <c r="E560" s="2">
        <v>1.1646593E-2</v>
      </c>
    </row>
    <row r="561" spans="1:5" x14ac:dyDescent="0.25">
      <c r="A561">
        <v>55.7</v>
      </c>
      <c r="B561">
        <v>5.2308372234744598E-2</v>
      </c>
      <c r="C561">
        <v>7.2612047129911303E-2</v>
      </c>
      <c r="D561">
        <v>4.1105194066311398E-2</v>
      </c>
      <c r="E561" s="2">
        <v>1.1714488E-2</v>
      </c>
    </row>
    <row r="562" spans="1:5" x14ac:dyDescent="0.25">
      <c r="A562">
        <v>55.8</v>
      </c>
      <c r="B562">
        <v>5.2294490192214597E-2</v>
      </c>
      <c r="C562">
        <v>7.2915023442806801E-2</v>
      </c>
      <c r="D562">
        <v>4.0301931026532303E-2</v>
      </c>
      <c r="E562" s="2">
        <v>1.1742654999999999E-2</v>
      </c>
    </row>
    <row r="563" spans="1:5" x14ac:dyDescent="0.25">
      <c r="A563">
        <v>55.9</v>
      </c>
      <c r="B563">
        <v>5.2150464713077403E-2</v>
      </c>
      <c r="C563">
        <v>7.33471966513813E-2</v>
      </c>
      <c r="D563">
        <v>3.9395581938600897E-2</v>
      </c>
      <c r="E563" s="2">
        <v>1.1684701E-2</v>
      </c>
    </row>
    <row r="564" spans="1:5" x14ac:dyDescent="0.25">
      <c r="A564">
        <v>56</v>
      </c>
      <c r="B564">
        <v>5.1908794241227199E-2</v>
      </c>
      <c r="C564">
        <v>7.3896089607210697E-2</v>
      </c>
      <c r="D564">
        <v>3.8402258486873703E-2</v>
      </c>
      <c r="E564" s="2">
        <v>1.1535757000000001E-2</v>
      </c>
    </row>
    <row r="565" spans="1:5" x14ac:dyDescent="0.25">
      <c r="A565">
        <v>56.1</v>
      </c>
      <c r="B565">
        <v>5.1610689849411397E-2</v>
      </c>
      <c r="C565">
        <v>7.4537663424178502E-2</v>
      </c>
      <c r="D565">
        <v>3.7347223404637003E-2</v>
      </c>
      <c r="E565" s="2">
        <v>1.1336555E-2</v>
      </c>
    </row>
    <row r="566" spans="1:5" x14ac:dyDescent="0.25">
      <c r="A566">
        <v>56.2</v>
      </c>
      <c r="B566">
        <v>5.1301670591589098E-2</v>
      </c>
      <c r="C566">
        <v>7.5238275355648004E-2</v>
      </c>
      <c r="D566">
        <v>3.6262182800336697E-2</v>
      </c>
      <c r="E566" s="2">
        <v>1.1151698E-2</v>
      </c>
    </row>
    <row r="567" spans="1:5" x14ac:dyDescent="0.25">
      <c r="A567">
        <v>56.3</v>
      </c>
      <c r="B567">
        <v>5.10267610135198E-2</v>
      </c>
      <c r="C567">
        <v>7.5957492150139902E-2</v>
      </c>
      <c r="D567">
        <v>3.51820373962606E-2</v>
      </c>
      <c r="E567" s="2">
        <v>1.1033876999999999E-2</v>
      </c>
    </row>
    <row r="568" spans="1:5" x14ac:dyDescent="0.25">
      <c r="A568">
        <v>56.4</v>
      </c>
      <c r="B568">
        <v>5.0825784241872798E-2</v>
      </c>
      <c r="C568">
        <v>7.6651526454969296E-2</v>
      </c>
      <c r="D568">
        <v>3.4141421135030998E-2</v>
      </c>
      <c r="E568" s="2">
        <v>1.0994142E-2</v>
      </c>
    </row>
    <row r="569" spans="1:5" x14ac:dyDescent="0.25">
      <c r="A569">
        <v>56.5</v>
      </c>
      <c r="B569">
        <v>5.07292342646272E-2</v>
      </c>
      <c r="C569">
        <v>7.7277006278321403E-2</v>
      </c>
      <c r="D569">
        <v>3.3171366492612903E-2</v>
      </c>
      <c r="E569" s="2">
        <v>1.0995299E-2</v>
      </c>
    </row>
    <row r="570" spans="1:5" x14ac:dyDescent="0.25">
      <c r="A570">
        <v>56.6</v>
      </c>
      <c r="B570">
        <v>5.0755151645335103E-2</v>
      </c>
      <c r="C570">
        <v>7.7794754098832894E-2</v>
      </c>
      <c r="D570">
        <v>3.2296413710517398E-2</v>
      </c>
      <c r="E570" s="2">
        <v>1.0972592E-2</v>
      </c>
    </row>
    <row r="571" spans="1:5" x14ac:dyDescent="0.25">
      <c r="A571">
        <v>56.7</v>
      </c>
      <c r="B571">
        <v>5.0907323715391903E-2</v>
      </c>
      <c r="C571">
        <v>7.8173246304749602E-2</v>
      </c>
      <c r="D571">
        <v>3.1532429124277499E-2</v>
      </c>
      <c r="E571" s="2">
        <v>1.0870302E-2</v>
      </c>
    </row>
    <row r="572" spans="1:5" x14ac:dyDescent="0.25">
      <c r="A572">
        <v>56.8</v>
      </c>
      <c r="B572">
        <v>5.1174993563513502E-2</v>
      </c>
      <c r="C572">
        <v>7.8391446318250402E-2</v>
      </c>
      <c r="D572">
        <v>3.08853217136199E-2</v>
      </c>
      <c r="E572" s="2">
        <v>1.0673614999999999E-2</v>
      </c>
    </row>
    <row r="573" spans="1:5" x14ac:dyDescent="0.25">
      <c r="A573">
        <v>56.9</v>
      </c>
      <c r="B573">
        <v>5.1534105753373298E-2</v>
      </c>
      <c r="C573">
        <v>7.84407546193127E-2</v>
      </c>
      <c r="D573">
        <v>3.03507549681249E-2</v>
      </c>
      <c r="E573" s="2">
        <v>1.0417621E-2</v>
      </c>
    </row>
    <row r="574" spans="1:5" x14ac:dyDescent="0.25">
      <c r="A574">
        <v>57</v>
      </c>
      <c r="B574">
        <v>5.1949956683016801E-2</v>
      </c>
      <c r="C574">
        <v>7.8325892129293695E-2</v>
      </c>
      <c r="D574">
        <v>2.9914852490360199E-2</v>
      </c>
      <c r="E574" s="2">
        <v>1.0168142999999999E-2</v>
      </c>
    </row>
    <row r="575" spans="1:5" x14ac:dyDescent="0.25">
      <c r="A575">
        <v>57.1</v>
      </c>
      <c r="B575">
        <v>5.2380970422210599E-2</v>
      </c>
      <c r="C575">
        <v>7.8064624115332895E-2</v>
      </c>
      <c r="D575">
        <v>2.9555800150349198E-2</v>
      </c>
      <c r="E575" s="2">
        <v>9.9851291999999998E-3</v>
      </c>
    </row>
    <row r="576" spans="1:5" x14ac:dyDescent="0.25">
      <c r="A576">
        <v>57.2</v>
      </c>
      <c r="B576">
        <v>5.2783202114737499E-2</v>
      </c>
      <c r="C576">
        <v>7.7686332330473201E-2</v>
      </c>
      <c r="D576">
        <v>2.9246164181685599E-2</v>
      </c>
      <c r="E576" s="2">
        <v>9.8892930000000004E-3</v>
      </c>
    </row>
    <row r="577" spans="1:5" x14ac:dyDescent="0.25">
      <c r="A577">
        <v>57.3</v>
      </c>
      <c r="B577">
        <v>5.3115093203939298E-2</v>
      </c>
      <c r="C577">
        <v>7.7229544861966801E-2</v>
      </c>
      <c r="D577">
        <v>2.8955681046251298E-2</v>
      </c>
      <c r="E577" s="2">
        <v>9.8508907999999996E-3</v>
      </c>
    </row>
    <row r="578" spans="1:5" x14ac:dyDescent="0.25">
      <c r="A578">
        <v>57.4</v>
      </c>
      <c r="B578">
        <v>5.3341974281589301E-2</v>
      </c>
      <c r="C578">
        <v>7.6738627159768397E-2</v>
      </c>
      <c r="D578">
        <v>2.8654236724485301E-2</v>
      </c>
      <c r="E578" s="2">
        <v>9.8069481000000007E-3</v>
      </c>
    </row>
    <row r="579" spans="1:5" x14ac:dyDescent="0.25">
      <c r="A579">
        <v>57.5</v>
      </c>
      <c r="B579">
        <v>5.3439835650082201E-2</v>
      </c>
      <c r="C579">
        <v>7.6259915468007297E-2</v>
      </c>
      <c r="D579">
        <v>2.83147432326744E-2</v>
      </c>
      <c r="E579" s="2">
        <v>9.6971201999999992E-3</v>
      </c>
    </row>
    <row r="580" spans="1:5" x14ac:dyDescent="0.25">
      <c r="A580">
        <v>57.6</v>
      </c>
      <c r="B580">
        <v>5.3397960619720297E-2</v>
      </c>
      <c r="C580">
        <v>7.5837628130582105E-2</v>
      </c>
      <c r="D580">
        <v>2.7915638733569701E-2</v>
      </c>
      <c r="E580" s="2">
        <v>9.4978603000000009E-3</v>
      </c>
    </row>
    <row r="581" spans="1:5" x14ac:dyDescent="0.25">
      <c r="A581">
        <v>57.7</v>
      </c>
      <c r="B581">
        <v>5.3220134704517502E-2</v>
      </c>
      <c r="C581">
        <v>7.5509915650286794E-2</v>
      </c>
      <c r="D581">
        <v>2.7442781956396E-2</v>
      </c>
      <c r="E581" s="2">
        <v>9.2356499000000002E-3</v>
      </c>
    </row>
    <row r="582" spans="1:5" x14ac:dyDescent="0.25">
      <c r="A582">
        <v>57.8</v>
      </c>
      <c r="B582">
        <v>5.2924293192548003E-2</v>
      </c>
      <c r="C582">
        <v>7.5305404056393896E-2</v>
      </c>
      <c r="D582">
        <v>2.68905767367872E-2</v>
      </c>
      <c r="E582" s="2">
        <v>8.9720232E-3</v>
      </c>
    </row>
    <row r="583" spans="1:5" x14ac:dyDescent="0.25">
      <c r="A583">
        <v>57.9</v>
      </c>
      <c r="B583">
        <v>5.2540634616092798E-2</v>
      </c>
      <c r="C583">
        <v>7.5240547956649806E-2</v>
      </c>
      <c r="D583">
        <v>2.62622414393705E-2</v>
      </c>
      <c r="E583" s="2">
        <v>8.7690888999999994E-3</v>
      </c>
    </row>
    <row r="584" spans="1:5" x14ac:dyDescent="0.25">
      <c r="A584">
        <v>58</v>
      </c>
      <c r="B584">
        <v>5.2108391186176301E-2</v>
      </c>
      <c r="C584">
        <v>7.5318042352244693E-2</v>
      </c>
      <c r="D584">
        <v>2.5569222821045502E-2</v>
      </c>
      <c r="E584" s="2">
        <v>8.6551409000000003E-3</v>
      </c>
    </row>
    <row r="585" spans="1:5" x14ac:dyDescent="0.25">
      <c r="A585">
        <v>58.1</v>
      </c>
      <c r="B585">
        <v>5.1671592019486498E-2</v>
      </c>
      <c r="C585">
        <v>7.55264513039971E-2</v>
      </c>
      <c r="D585">
        <v>2.4829836195346899E-2</v>
      </c>
      <c r="E585" s="2">
        <v>8.6096430000000002E-3</v>
      </c>
    </row>
    <row r="586" spans="1:5" x14ac:dyDescent="0.25">
      <c r="A586">
        <v>58.2</v>
      </c>
      <c r="B586">
        <v>5.12742655038309E-2</v>
      </c>
      <c r="C586">
        <v>7.5841104552679506E-2</v>
      </c>
      <c r="D586">
        <v>2.4067285722580101E-2</v>
      </c>
      <c r="E586" s="2">
        <v>8.5757184999999993E-3</v>
      </c>
    </row>
    <row r="587" spans="1:5" x14ac:dyDescent="0.25">
      <c r="A587">
        <v>58.3</v>
      </c>
      <c r="B587">
        <v>5.0955591396806797E-2</v>
      </c>
      <c r="C587">
        <v>7.6226199550137999E-2</v>
      </c>
      <c r="D587">
        <v>2.33072736631647E-2</v>
      </c>
      <c r="E587" s="2">
        <v>8.4927152000000006E-3</v>
      </c>
    </row>
    <row r="588" spans="1:5" x14ac:dyDescent="0.25">
      <c r="A588">
        <v>58.4</v>
      </c>
      <c r="B588">
        <v>5.0745523956675399E-2</v>
      </c>
      <c r="C588">
        <v>7.6637936216242805E-2</v>
      </c>
      <c r="D588">
        <v>2.2575440710301702E-2</v>
      </c>
      <c r="E588" s="2">
        <v>8.3302959999999992E-3</v>
      </c>
    </row>
    <row r="589" spans="1:5" x14ac:dyDescent="0.25">
      <c r="A589">
        <v>58.5</v>
      </c>
      <c r="B589">
        <v>5.0661362858913601E-2</v>
      </c>
      <c r="C589">
        <v>7.7028415191493296E-2</v>
      </c>
      <c r="D589">
        <v>2.18948885158902E-2</v>
      </c>
      <c r="E589" s="2">
        <v>8.1049864999999995E-3</v>
      </c>
    </row>
    <row r="590" spans="1:5" x14ac:dyDescent="0.25">
      <c r="A590">
        <v>58.6</v>
      </c>
      <c r="B590">
        <v>5.0705652962037003E-2</v>
      </c>
      <c r="C590">
        <v>7.7349956498861894E-2</v>
      </c>
      <c r="D590">
        <v>2.1284020106627999E-2</v>
      </c>
      <c r="E590" s="2">
        <v>7.8702838000000008E-3</v>
      </c>
    </row>
    <row r="591" spans="1:5" x14ac:dyDescent="0.25">
      <c r="A591">
        <v>58.7</v>
      </c>
      <c r="B591">
        <v>5.0865656700792503E-2</v>
      </c>
      <c r="C591">
        <v>7.7559451593015902E-2</v>
      </c>
      <c r="D591">
        <v>2.07548962739466E-2</v>
      </c>
      <c r="E591" s="2">
        <v>7.6863727999999997E-3</v>
      </c>
    </row>
    <row r="592" spans="1:5" x14ac:dyDescent="0.25">
      <c r="A592">
        <v>58.8</v>
      </c>
      <c r="B592">
        <v>5.1114478050365203E-2</v>
      </c>
      <c r="C592">
        <v>7.7622352416540905E-2</v>
      </c>
      <c r="D592">
        <v>2.0312250497624501E-2</v>
      </c>
      <c r="E592" s="2">
        <v>7.5867445999999996E-3</v>
      </c>
    </row>
    <row r="593" spans="1:5" x14ac:dyDescent="0.25">
      <c r="A593">
        <v>58.9</v>
      </c>
      <c r="B593">
        <v>5.1413741736502601E-2</v>
      </c>
      <c r="C593">
        <v>7.7515927883941599E-2</v>
      </c>
      <c r="D593">
        <v>1.995323740659E-2</v>
      </c>
      <c r="E593" s="2">
        <v>7.5603631000000001E-3</v>
      </c>
    </row>
    <row r="594" spans="1:5" x14ac:dyDescent="0.25">
      <c r="A594">
        <v>59</v>
      </c>
      <c r="B594">
        <v>5.17175640771112E-2</v>
      </c>
      <c r="C594">
        <v>7.7231479457672406E-2</v>
      </c>
      <c r="D594">
        <v>1.9667917047859002E-2</v>
      </c>
      <c r="E594" s="2">
        <v>7.5589515000000001E-3</v>
      </c>
    </row>
    <row r="595" spans="1:5" x14ac:dyDescent="0.25">
      <c r="A595">
        <v>59.1</v>
      </c>
      <c r="B595">
        <v>5.1977410318331398E-2</v>
      </c>
      <c r="C595">
        <v>7.6775298222809304E-2</v>
      </c>
      <c r="D595">
        <v>1.9440406471454799E-2</v>
      </c>
      <c r="E595" s="2">
        <v>7.5247745000000003E-3</v>
      </c>
    </row>
    <row r="596" spans="1:5" x14ac:dyDescent="0.25">
      <c r="A596">
        <v>59.2</v>
      </c>
      <c r="B596">
        <v>5.21473328531065E-2</v>
      </c>
      <c r="C596">
        <v>7.6168258316069104E-2</v>
      </c>
      <c r="D596">
        <v>1.9250568084905901E-2</v>
      </c>
      <c r="E596" s="2">
        <v>7.4230027000000004E-3</v>
      </c>
    </row>
    <row r="597" spans="1:5" x14ac:dyDescent="0.25">
      <c r="A597">
        <v>59.3</v>
      </c>
      <c r="B597">
        <v>5.2189036419784597E-2</v>
      </c>
      <c r="C597">
        <v>7.5444065734476096E-2</v>
      </c>
      <c r="D597">
        <v>1.9076056583387999E-2</v>
      </c>
      <c r="E597" s="2">
        <v>7.2605713999999997E-3</v>
      </c>
    </row>
    <row r="598" spans="1:5" x14ac:dyDescent="0.25">
      <c r="A598">
        <v>59.4</v>
      </c>
      <c r="B598">
        <v>5.2076226046714101E-2</v>
      </c>
      <c r="C598">
        <v>7.4646306137605895E-2</v>
      </c>
      <c r="D598">
        <v>1.88945171615926E-2</v>
      </c>
      <c r="E598" s="2">
        <v>7.0813834999999999E-3</v>
      </c>
    </row>
    <row r="599" spans="1:5" x14ac:dyDescent="0.25">
      <c r="A599">
        <v>59.5</v>
      </c>
      <c r="B599">
        <v>5.1797760879568902E-2</v>
      </c>
      <c r="C599">
        <v>7.3824548674778695E-2</v>
      </c>
      <c r="D599">
        <v>1.86857193945839E-2</v>
      </c>
      <c r="E599" s="2">
        <v>6.9410894000000002E-3</v>
      </c>
    </row>
    <row r="600" spans="1:5" x14ac:dyDescent="0.25">
      <c r="A600">
        <v>59.6</v>
      </c>
      <c r="B600">
        <v>5.1359255772165199E-2</v>
      </c>
      <c r="C600">
        <v>7.3029854317654894E-2</v>
      </c>
      <c r="D600">
        <v>1.84334238075862E-2</v>
      </c>
      <c r="E600" s="2">
        <v>6.8759475999999996E-3</v>
      </c>
    </row>
    <row r="601" spans="1:5" x14ac:dyDescent="0.25">
      <c r="A601">
        <v>59.7</v>
      </c>
      <c r="B601">
        <v>5.0782930832412802E-2</v>
      </c>
      <c r="C601">
        <v>7.23100976905134E-2</v>
      </c>
      <c r="D601">
        <v>1.8126809892661098E-2</v>
      </c>
      <c r="E601" s="2">
        <v>6.8832160000000002E-3</v>
      </c>
    </row>
    <row r="602" spans="1:5" x14ac:dyDescent="0.25">
      <c r="A602">
        <v>59.8</v>
      </c>
      <c r="B602">
        <v>5.01056908852449E-2</v>
      </c>
      <c r="C602">
        <v>7.1705534713883898E-2</v>
      </c>
      <c r="D602">
        <v>1.7761341549835399E-2</v>
      </c>
      <c r="E602" s="2">
        <v>6.9236964999999998E-3</v>
      </c>
    </row>
    <row r="603" spans="1:5" x14ac:dyDescent="0.25">
      <c r="A603">
        <v>59.9</v>
      </c>
      <c r="B603">
        <v>4.9375603274647399E-2</v>
      </c>
      <c r="C603">
        <v>7.1245031632949499E-2</v>
      </c>
      <c r="D603">
        <v>1.7339003632350199E-2</v>
      </c>
      <c r="E603" s="2">
        <v>6.9444850999999998E-3</v>
      </c>
    </row>
    <row r="604" spans="1:5" x14ac:dyDescent="0.25">
      <c r="A604">
        <v>60</v>
      </c>
      <c r="B604">
        <v>4.8647114081204298E-2</v>
      </c>
      <c r="C604">
        <v>7.0943315032772805E-2</v>
      </c>
      <c r="D604">
        <v>1.6867905607521098E-2</v>
      </c>
      <c r="E604" s="2">
        <v>6.9087714999999999E-3</v>
      </c>
    </row>
    <row r="605" spans="1:5" x14ac:dyDescent="0.25">
      <c r="A605">
        <v>60.1</v>
      </c>
      <c r="B605">
        <v>4.79754814883235E-2</v>
      </c>
      <c r="C605">
        <v>7.07995118161482E-2</v>
      </c>
      <c r="D605">
        <v>1.6361309187356E-2</v>
      </c>
      <c r="E605" s="2">
        <v>6.8159051000000002E-3</v>
      </c>
    </row>
    <row r="606" spans="1:5" x14ac:dyDescent="0.25">
      <c r="A606">
        <v>60.2</v>
      </c>
      <c r="B606">
        <v>4.7410995717845898E-2</v>
      </c>
      <c r="C606">
        <v>7.07971307783372E-2</v>
      </c>
      <c r="D606">
        <v>1.5836190346431401E-2</v>
      </c>
      <c r="E606" s="2">
        <v>6.7007556000000003E-3</v>
      </c>
    </row>
    <row r="607" spans="1:5" x14ac:dyDescent="0.25">
      <c r="A607">
        <v>60.3</v>
      </c>
      <c r="B607">
        <v>4.6993587521450803E-2</v>
      </c>
      <c r="C607">
        <v>7.0905503987746601E-2</v>
      </c>
      <c r="D607">
        <v>1.53114875122887E-2</v>
      </c>
      <c r="E607" s="2">
        <v>6.6132162E-3</v>
      </c>
    </row>
    <row r="608" spans="1:5" x14ac:dyDescent="0.25">
      <c r="A608">
        <v>60.4</v>
      </c>
      <c r="B608">
        <v>4.6748397437090701E-2</v>
      </c>
      <c r="C608">
        <v>7.1082569036521798E-2</v>
      </c>
      <c r="D608">
        <v>1.48062132877619E-2</v>
      </c>
      <c r="E608" s="2">
        <v>6.5897969000000001E-3</v>
      </c>
    </row>
    <row r="609" spans="1:5" x14ac:dyDescent="0.25">
      <c r="A609">
        <v>60.5</v>
      </c>
      <c r="B609">
        <v>4.66827881163022E-2</v>
      </c>
      <c r="C609">
        <v>7.1278745310036001E-2</v>
      </c>
      <c r="D609">
        <v>1.43376148699486E-2</v>
      </c>
      <c r="E609" s="2">
        <v>6.6334374999999996E-3</v>
      </c>
    </row>
    <row r="610" spans="1:5" x14ac:dyDescent="0.25">
      <c r="A610">
        <v>60.6</v>
      </c>
      <c r="B610">
        <v>4.6785140494481403E-2</v>
      </c>
      <c r="C610">
        <v>7.1441551046567797E-2</v>
      </c>
      <c r="D610">
        <v>1.391955815409E-2</v>
      </c>
      <c r="E610" s="2">
        <v>6.7127017000000004E-3</v>
      </c>
    </row>
    <row r="611" spans="1:5" x14ac:dyDescent="0.25">
      <c r="A611">
        <v>60.7</v>
      </c>
      <c r="B611">
        <v>4.7025595374971398E-2</v>
      </c>
      <c r="C611">
        <v>7.1520533588911694E-2</v>
      </c>
      <c r="D611">
        <v>1.3561283868514001E-2</v>
      </c>
      <c r="E611" s="2">
        <v>6.7803563999999997E-3</v>
      </c>
    </row>
    <row r="612" spans="1:5" x14ac:dyDescent="0.25">
      <c r="A612">
        <v>60.8</v>
      </c>
      <c r="B612">
        <v>4.7358703171606703E-2</v>
      </c>
      <c r="C612">
        <v>7.1472050459910896E-2</v>
      </c>
      <c r="D612">
        <v>1.3266644026046499E-2</v>
      </c>
      <c r="E612" s="2">
        <v>6.8003836000000003E-3</v>
      </c>
    </row>
    <row r="613" spans="1:5" x14ac:dyDescent="0.25">
      <c r="A613">
        <v>60.9</v>
      </c>
      <c r="B613">
        <v>4.7727746402435198E-2</v>
      </c>
      <c r="C613">
        <v>7.1263447650392997E-2</v>
      </c>
      <c r="D613">
        <v>1.30338777375681E-2</v>
      </c>
      <c r="E613" s="2">
        <v>6.7679222999999997E-3</v>
      </c>
    </row>
    <row r="614" spans="1:5" x14ac:dyDescent="0.25">
      <c r="A614">
        <v>61</v>
      </c>
      <c r="B614">
        <v>4.8070322531607798E-2</v>
      </c>
      <c r="C614">
        <v>7.0876233604410005E-2</v>
      </c>
      <c r="D614">
        <v>1.2855932004866601E-2</v>
      </c>
      <c r="E614" s="2">
        <v>6.7109759999999996E-3</v>
      </c>
    </row>
    <row r="615" spans="1:5" x14ac:dyDescent="0.25">
      <c r="A615">
        <v>61.1</v>
      </c>
      <c r="B615">
        <v>4.8324637469456498E-2</v>
      </c>
      <c r="C615">
        <v>7.0307938466476205E-2</v>
      </c>
      <c r="D615">
        <v>1.27212807329875E-2</v>
      </c>
      <c r="E615" s="2">
        <v>6.6733499000000002E-3</v>
      </c>
    </row>
    <row r="616" spans="1:5" x14ac:dyDescent="0.25">
      <c r="A616">
        <v>61.2</v>
      </c>
      <c r="B616">
        <v>4.84358771529581E-2</v>
      </c>
      <c r="C616">
        <v>6.9572470038353401E-2</v>
      </c>
      <c r="D616">
        <v>1.26151488586692E-2</v>
      </c>
      <c r="E616" s="2">
        <v>6.6890298000000003E-3</v>
      </c>
    </row>
    <row r="617" spans="1:5" x14ac:dyDescent="0.25">
      <c r="A617">
        <v>61.3</v>
      </c>
      <c r="B617">
        <v>4.8362005415696997E-2</v>
      </c>
      <c r="C617">
        <v>6.8698919300132194E-2</v>
      </c>
      <c r="D617">
        <v>1.2521012435717E-2</v>
      </c>
      <c r="E617" s="2">
        <v>6.7629122000000003E-3</v>
      </c>
    </row>
    <row r="618" spans="1:5" x14ac:dyDescent="0.25">
      <c r="A618">
        <v>61.4</v>
      </c>
      <c r="B618">
        <v>4.8078383668904198E-2</v>
      </c>
      <c r="C618">
        <v>6.7728915945656207E-2</v>
      </c>
      <c r="D618">
        <v>1.2422222892981401E-2</v>
      </c>
      <c r="E618" s="2">
        <v>6.8688192999999996E-3</v>
      </c>
    </row>
    <row r="619" spans="1:5" x14ac:dyDescent="0.25">
      <c r="A619">
        <v>61.5</v>
      </c>
      <c r="B619">
        <v>4.7580717819836103E-2</v>
      </c>
      <c r="C619">
        <v>6.6712774032786498E-2</v>
      </c>
      <c r="D619">
        <v>1.23035962500848E-2</v>
      </c>
      <c r="E619" s="2">
        <v>6.9654992000000001E-3</v>
      </c>
    </row>
    <row r="620" spans="1:5" x14ac:dyDescent="0.25">
      <c r="A620">
        <v>61.6</v>
      </c>
      <c r="B620">
        <v>4.6885999966008299E-2</v>
      </c>
      <c r="C620">
        <v>6.5704785986288997E-2</v>
      </c>
      <c r="D620">
        <v>1.2152816098845101E-2</v>
      </c>
      <c r="E620" s="2">
        <v>7.0208574000000003E-3</v>
      </c>
    </row>
    <row r="621" spans="1:5" x14ac:dyDescent="0.25">
      <c r="A621">
        <v>61.7</v>
      </c>
      <c r="B621">
        <v>4.6031310883516502E-2</v>
      </c>
      <c r="C621">
        <v>6.4758108141421605E-2</v>
      </c>
      <c r="D621">
        <v>1.19615214085019E-2</v>
      </c>
      <c r="E621" s="2">
        <v>7.0300878000000002E-3</v>
      </c>
    </row>
    <row r="622" spans="1:5" x14ac:dyDescent="0.25">
      <c r="A622">
        <v>61.8</v>
      </c>
      <c r="B622">
        <v>4.5070564440973099E-2</v>
      </c>
      <c r="C622">
        <v>6.3919724167282102E-2</v>
      </c>
      <c r="D622">
        <v>1.17259841415685E-2</v>
      </c>
      <c r="E622" s="2">
        <v>7.0172756000000001E-3</v>
      </c>
    </row>
    <row r="623" spans="1:5" x14ac:dyDescent="0.25">
      <c r="A623">
        <v>61.9</v>
      </c>
      <c r="B623">
        <v>4.4069485161888598E-2</v>
      </c>
      <c r="C623">
        <v>6.3225969395994397E-2</v>
      </c>
      <c r="D623">
        <v>1.14473236860171E-2</v>
      </c>
      <c r="E623" s="2">
        <v>7.0200119000000004E-3</v>
      </c>
    </row>
    <row r="624" spans="1:5" x14ac:dyDescent="0.25">
      <c r="A624">
        <v>62</v>
      </c>
      <c r="B624">
        <v>4.30992938342716E-2</v>
      </c>
      <c r="C624">
        <v>6.2699049102763499E-2</v>
      </c>
      <c r="D624">
        <v>1.1131250964327301E-2</v>
      </c>
      <c r="E624" s="2">
        <v>7.0665996E-3</v>
      </c>
    </row>
    <row r="625" spans="1:5" x14ac:dyDescent="0.25">
      <c r="A625">
        <v>62.1</v>
      </c>
      <c r="B625">
        <v>4.2229714370983197E-2</v>
      </c>
      <c r="C625">
        <v>6.2344891471815003E-2</v>
      </c>
      <c r="D625">
        <v>1.0787380276601199E-2</v>
      </c>
      <c r="E625" s="2">
        <v>7.1595850000000004E-3</v>
      </c>
    </row>
    <row r="626" spans="1:5" x14ac:dyDescent="0.25">
      <c r="A626">
        <v>62.2</v>
      </c>
      <c r="B626">
        <v>4.1521993484870102E-2</v>
      </c>
      <c r="C626">
        <v>6.2152549863431598E-2</v>
      </c>
      <c r="D626">
        <v>1.0428187175487E-2</v>
      </c>
      <c r="E626" s="2">
        <v>7.2752190000000003E-3</v>
      </c>
    </row>
    <row r="627" spans="1:5" x14ac:dyDescent="0.25">
      <c r="A627">
        <v>62.3</v>
      </c>
      <c r="B627">
        <v>4.1022634485305201E-2</v>
      </c>
      <c r="C627">
        <v>6.2095220986917402E-2</v>
      </c>
      <c r="D627">
        <v>1.0067722257272701E-2</v>
      </c>
      <c r="E627" s="2">
        <v>7.378651E-3</v>
      </c>
    </row>
    <row r="628" spans="1:5" x14ac:dyDescent="0.25">
      <c r="A628">
        <v>62.4</v>
      </c>
      <c r="B628">
        <v>4.07584857850967E-2</v>
      </c>
      <c r="C628">
        <v>6.2132789876251898E-2</v>
      </c>
      <c r="D628">
        <v>9.7202109234127195E-3</v>
      </c>
      <c r="E628" s="2">
        <v>7.4451863999999996E-3</v>
      </c>
    </row>
    <row r="629" spans="1:5" x14ac:dyDescent="0.25">
      <c r="A629">
        <v>62.5</v>
      </c>
      <c r="B629">
        <v>4.0733698766745999E-2</v>
      </c>
      <c r="C629">
        <v>6.2215664259698399E-2</v>
      </c>
      <c r="D629">
        <v>9.3986763276746703E-3</v>
      </c>
      <c r="E629" s="2">
        <v>7.4745391999999997E-3</v>
      </c>
    </row>
    <row r="630" spans="1:5" x14ac:dyDescent="0.25">
      <c r="A630">
        <v>62.6</v>
      </c>
      <c r="B630">
        <v>4.0928890350371699E-2</v>
      </c>
      <c r="C630">
        <v>6.2289534545279801E-2</v>
      </c>
      <c r="D630">
        <v>9.1137165714374104E-3</v>
      </c>
      <c r="E630" s="2">
        <v>7.4896492000000002E-3</v>
      </c>
    </row>
    <row r="631" spans="1:5" x14ac:dyDescent="0.25">
      <c r="A631">
        <v>62.7</v>
      </c>
      <c r="B631">
        <v>4.1302630273254003E-2</v>
      </c>
      <c r="C631">
        <v>6.2300603740529398E-2</v>
      </c>
      <c r="D631">
        <v>8.8725487173730196E-3</v>
      </c>
      <c r="E631" s="2">
        <v>7.5213373999999996E-3</v>
      </c>
    </row>
    <row r="632" spans="1:5" x14ac:dyDescent="0.25">
      <c r="A632">
        <v>62.8</v>
      </c>
      <c r="B632">
        <v>4.1795142867609603E-2</v>
      </c>
      <c r="C632">
        <v>6.2200783456450297E-2</v>
      </c>
      <c r="D632">
        <v>8.6784034818075499E-3</v>
      </c>
      <c r="E632" s="2">
        <v>7.5887643999999997E-3</v>
      </c>
    </row>
    <row r="633" spans="1:5" x14ac:dyDescent="0.25">
      <c r="A633">
        <v>62.9</v>
      </c>
      <c r="B633">
        <v>4.2333890852686497E-2</v>
      </c>
      <c r="C633">
        <v>6.19523527719536E-2</v>
      </c>
      <c r="D633">
        <v>8.5303185726317305E-3</v>
      </c>
      <c r="E633" s="2">
        <v>7.6879757000000003E-3</v>
      </c>
    </row>
    <row r="634" spans="1:5" x14ac:dyDescent="0.25">
      <c r="A634">
        <v>63</v>
      </c>
      <c r="B634">
        <v>4.2840516621776098E-2</v>
      </c>
      <c r="C634">
        <v>6.1531626464147303E-2</v>
      </c>
      <c r="D634">
        <v>8.4233391933275694E-3</v>
      </c>
      <c r="E634" s="2">
        <v>7.7954119000000002E-3</v>
      </c>
    </row>
    <row r="635" spans="1:5" x14ac:dyDescent="0.25">
      <c r="A635">
        <v>63.1</v>
      </c>
      <c r="B635">
        <v>4.3238474194063799E-2</v>
      </c>
      <c r="C635">
        <v>6.09312734206615E-2</v>
      </c>
      <c r="D635">
        <v>8.3490950984344697E-3</v>
      </c>
      <c r="E635" s="2">
        <v>7.8836532999999997E-3</v>
      </c>
    </row>
    <row r="636" spans="1:5" x14ac:dyDescent="0.25">
      <c r="A636">
        <v>63.2</v>
      </c>
      <c r="B636">
        <v>4.3460607145042698E-2</v>
      </c>
      <c r="C636">
        <v>6.0161055994503297E-2</v>
      </c>
      <c r="D636">
        <v>8.2966884842886404E-3</v>
      </c>
      <c r="E636" s="2">
        <v>7.9389879999999993E-3</v>
      </c>
    </row>
    <row r="637" spans="1:5" x14ac:dyDescent="0.25">
      <c r="A637">
        <v>63.3</v>
      </c>
      <c r="B637">
        <v>4.3455922889904998E-2</v>
      </c>
      <c r="C637">
        <v>5.92469141100005E-2</v>
      </c>
      <c r="D637">
        <v>8.2537991623783703E-3</v>
      </c>
      <c r="E637" s="2">
        <v>7.9694928000000002E-3</v>
      </c>
    </row>
    <row r="638" spans="1:5" x14ac:dyDescent="0.25">
      <c r="A638">
        <v>63.4</v>
      </c>
      <c r="B638">
        <v>4.3194882973042303E-2</v>
      </c>
      <c r="C638">
        <v>5.82284791794297E-2</v>
      </c>
      <c r="D638">
        <v>8.2078953377746709E-3</v>
      </c>
      <c r="E638" s="2">
        <v>7.9986833E-3</v>
      </c>
    </row>
    <row r="639" spans="1:5" x14ac:dyDescent="0.25">
      <c r="A639">
        <v>63.5</v>
      </c>
      <c r="B639">
        <v>4.2672666464718699E-2</v>
      </c>
      <c r="C639">
        <v>5.7155256529810697E-2</v>
      </c>
      <c r="D639">
        <v>8.1474313537074194E-3</v>
      </c>
      <c r="E639" s="2">
        <v>8.0492538999999991E-3</v>
      </c>
    </row>
    <row r="640" spans="1:5" x14ac:dyDescent="0.25">
      <c r="A640">
        <v>63.6</v>
      </c>
      <c r="B640">
        <v>4.1910056323345997E-2</v>
      </c>
      <c r="C640">
        <v>5.6081845902456101E-2</v>
      </c>
      <c r="D640">
        <v>8.0629183131574102E-3</v>
      </c>
      <c r="E640" s="2">
        <v>8.1278215999999997E-3</v>
      </c>
    </row>
    <row r="641" spans="1:5" x14ac:dyDescent="0.25">
      <c r="A641">
        <v>63.7</v>
      </c>
      <c r="B641">
        <v>4.0951828194986099E-2</v>
      </c>
      <c r="C641">
        <v>5.5062664667600403E-2</v>
      </c>
      <c r="D641">
        <v>7.9477687914319695E-3</v>
      </c>
      <c r="E641" s="2">
        <v>8.2207724999999992E-3</v>
      </c>
    </row>
    <row r="642" spans="1:5" x14ac:dyDescent="0.25">
      <c r="A642">
        <v>63.8</v>
      </c>
      <c r="B642">
        <v>3.9862765321974303E-2</v>
      </c>
      <c r="C642">
        <v>5.4146688152681602E-2</v>
      </c>
      <c r="D642">
        <v>7.7988411502605496E-3</v>
      </c>
      <c r="E642" s="2">
        <v>8.3038404999999996E-3</v>
      </c>
    </row>
    <row r="643" spans="1:5" x14ac:dyDescent="0.25">
      <c r="A643">
        <v>63.9</v>
      </c>
      <c r="B643">
        <v>3.8721658103161097E-2</v>
      </c>
      <c r="C643">
        <v>5.3372720813220698E-2</v>
      </c>
      <c r="D643">
        <v>7.6166396880055299E-3</v>
      </c>
      <c r="E643" s="2">
        <v>8.3588576000000001E-3</v>
      </c>
    </row>
    <row r="644" spans="1:5" x14ac:dyDescent="0.25">
      <c r="A644">
        <v>64</v>
      </c>
      <c r="B644">
        <v>3.7613849169089997E-2</v>
      </c>
      <c r="C644">
        <v>5.27656607503732E-2</v>
      </c>
      <c r="D644">
        <v>7.4051609067667303E-3</v>
      </c>
      <c r="E644" s="2">
        <v>8.3862928000000003E-3</v>
      </c>
    </row>
    <row r="645" spans="1:5" x14ac:dyDescent="0.25">
      <c r="A645">
        <v>64.099999999999994</v>
      </c>
      <c r="B645">
        <v>3.6623034374496197E-2</v>
      </c>
      <c r="C645">
        <v>5.2334123184071803E-2</v>
      </c>
      <c r="D645">
        <v>7.1714102109978603E-3</v>
      </c>
      <c r="E645" s="2">
        <v>8.4049868E-3</v>
      </c>
    </row>
    <row r="646" spans="1:5" x14ac:dyDescent="0.25">
      <c r="A646">
        <v>64.2</v>
      </c>
      <c r="B646">
        <v>3.5823111637490503E-2</v>
      </c>
      <c r="C646">
        <v>5.2069655364830603E-2</v>
      </c>
      <c r="D646">
        <v>6.9246441334685797E-3</v>
      </c>
      <c r="E646" s="2">
        <v>8.4391077000000002E-3</v>
      </c>
    </row>
    <row r="647" spans="1:5" x14ac:dyDescent="0.25">
      <c r="A647">
        <v>64.3</v>
      </c>
      <c r="B647">
        <v>3.5270874376861099E-2</v>
      </c>
      <c r="C647">
        <v>5.1947619126190198E-2</v>
      </c>
      <c r="D647">
        <v>6.6754178720586201E-3</v>
      </c>
      <c r="E647" s="2">
        <v>8.5010889999999999E-3</v>
      </c>
    </row>
    <row r="648" spans="1:5" x14ac:dyDescent="0.25">
      <c r="A648">
        <v>64.400000000000006</v>
      </c>
      <c r="B648">
        <v>3.5000273166020703E-2</v>
      </c>
      <c r="C648">
        <v>5.1929653266654698E-2</v>
      </c>
      <c r="D648">
        <v>6.4345343320764302E-3</v>
      </c>
      <c r="E648" s="2">
        <v>8.5822632000000006E-3</v>
      </c>
    </row>
    <row r="649" spans="1:5" x14ac:dyDescent="0.25">
      <c r="A649">
        <v>64.5</v>
      </c>
      <c r="B649">
        <v>3.5018824509415902E-2</v>
      </c>
      <c r="C649">
        <v>5.1967472445503302E-2</v>
      </c>
      <c r="D649">
        <v>6.21199766774988E-3</v>
      </c>
      <c r="E649" s="2">
        <v>8.6579482999999992E-3</v>
      </c>
    </row>
    <row r="650" spans="1:5" x14ac:dyDescent="0.25">
      <c r="A650">
        <v>64.599999999999994</v>
      </c>
      <c r="B650">
        <v>3.5306542792746601E-2</v>
      </c>
      <c r="C650">
        <v>5.2007627719492397E-2</v>
      </c>
      <c r="D650">
        <v>6.0160711179355203E-3</v>
      </c>
      <c r="E650" s="2">
        <v>8.7040163000000007E-3</v>
      </c>
    </row>
    <row r="651" spans="1:5" x14ac:dyDescent="0.25">
      <c r="A651">
        <v>64.7</v>
      </c>
      <c r="B651">
        <v>3.5817529706604803E-2</v>
      </c>
      <c r="C651">
        <v>5.19967593270277E-2</v>
      </c>
      <c r="D651">
        <v>5.8525263105500703E-3</v>
      </c>
      <c r="E651" s="2">
        <v>8.7139418999999992E-3</v>
      </c>
    </row>
    <row r="652" spans="1:5" x14ac:dyDescent="0.25">
      <c r="A652">
        <v>64.8</v>
      </c>
      <c r="B652">
        <v>3.6484098012761298E-2</v>
      </c>
      <c r="C652">
        <v>5.1886824267208802E-2</v>
      </c>
      <c r="D652">
        <v>5.7241506232752802E-3</v>
      </c>
      <c r="E652" s="2">
        <v>8.7045196000000002E-3</v>
      </c>
    </row>
    <row r="653" spans="1:5" x14ac:dyDescent="0.25">
      <c r="A653">
        <v>64.900000000000006</v>
      </c>
      <c r="B653">
        <v>3.72230583731816E-2</v>
      </c>
      <c r="C653">
        <v>5.1639784428844697E-2</v>
      </c>
      <c r="D653">
        <v>5.6305528080242504E-3</v>
      </c>
      <c r="E653" s="2">
        <v>8.7056762999999995E-3</v>
      </c>
    </row>
    <row r="654" spans="1:5" x14ac:dyDescent="0.25">
      <c r="A654">
        <v>65</v>
      </c>
      <c r="B654">
        <v>3.7943583376137097E-2</v>
      </c>
      <c r="C654">
        <v>5.1231295194015099E-2</v>
      </c>
      <c r="D654">
        <v>5.5682775787372803E-3</v>
      </c>
      <c r="E654" s="2">
        <v>8.7405087999999995E-3</v>
      </c>
    </row>
    <row r="655" spans="1:5" x14ac:dyDescent="0.25">
      <c r="A655">
        <v>65.099999999999994</v>
      </c>
      <c r="B655">
        <v>3.8555903105174899E-2</v>
      </c>
      <c r="C655">
        <v>5.0653034177077103E-2</v>
      </c>
      <c r="D655">
        <v>5.5312101172831996E-3</v>
      </c>
      <c r="E655" s="2">
        <v>8.8087075000000004E-3</v>
      </c>
    </row>
    <row r="656" spans="1:5" x14ac:dyDescent="0.25">
      <c r="A656">
        <v>65.2</v>
      </c>
      <c r="B656">
        <v>3.8979997698148403E-2</v>
      </c>
      <c r="C656">
        <v>4.9913445111738501E-2</v>
      </c>
      <c r="D656">
        <v>5.5112243068233804E-3</v>
      </c>
      <c r="E656" s="2">
        <v>8.8849528000000001E-3</v>
      </c>
    </row>
    <row r="657" spans="1:5" x14ac:dyDescent="0.25">
      <c r="A657">
        <v>65.3</v>
      </c>
      <c r="B657">
        <v>3.9153443678455399E-2</v>
      </c>
      <c r="C657">
        <v>4.9036829351424803E-2</v>
      </c>
      <c r="D657">
        <v>5.4990064697829901E-3</v>
      </c>
      <c r="E657" s="2">
        <v>8.9343296000000006E-3</v>
      </c>
    </row>
    <row r="658" spans="1:5" x14ac:dyDescent="0.25">
      <c r="A658">
        <v>65.400000000000006</v>
      </c>
      <c r="B658">
        <v>3.9037644037044697E-2</v>
      </c>
      <c r="C658">
        <v>4.8060881278402197E-2</v>
      </c>
      <c r="D658">
        <v>5.4849714300229599E-3</v>
      </c>
      <c r="E658" s="2">
        <v>8.9353589000000008E-3</v>
      </c>
    </row>
    <row r="659" spans="1:5" x14ac:dyDescent="0.25">
      <c r="A659">
        <v>65.5</v>
      </c>
      <c r="B659">
        <v>3.8621820789197903E-2</v>
      </c>
      <c r="C659">
        <v>4.7032917771838503E-2</v>
      </c>
      <c r="D659">
        <v>5.4601810735059597E-3</v>
      </c>
      <c r="E659" s="2">
        <v>8.8955297999999995E-3</v>
      </c>
    </row>
    <row r="660" spans="1:5" x14ac:dyDescent="0.25">
      <c r="A660">
        <v>65.599999999999994</v>
      </c>
      <c r="B660">
        <v>3.7924359314808198E-2</v>
      </c>
      <c r="C660">
        <v>4.6005180425198501E-2</v>
      </c>
      <c r="D660">
        <v>5.4171776640848596E-3</v>
      </c>
      <c r="E660" s="2">
        <v>8.8483711999999999E-3</v>
      </c>
    </row>
    <row r="661" spans="1:5" x14ac:dyDescent="0.25">
      <c r="A661">
        <v>65.7</v>
      </c>
      <c r="B661">
        <v>3.69913463723716E-2</v>
      </c>
      <c r="C661">
        <v>4.5029679646800803E-2</v>
      </c>
      <c r="D661">
        <v>5.3506545563432603E-3</v>
      </c>
      <c r="E661" s="2">
        <v>8.8328590999999998E-3</v>
      </c>
    </row>
    <row r="662" spans="1:5" x14ac:dyDescent="0.25">
      <c r="A662">
        <v>65.8</v>
      </c>
      <c r="B662">
        <v>3.5892414149279198E-2</v>
      </c>
      <c r="C662">
        <v>4.4153093183108102E-2</v>
      </c>
      <c r="D662">
        <v>5.2579044331822096E-3</v>
      </c>
      <c r="E662" s="2">
        <v>8.8678296E-3</v>
      </c>
    </row>
    <row r="663" spans="1:5" x14ac:dyDescent="0.25">
      <c r="A663">
        <v>65.900000000000006</v>
      </c>
      <c r="B663">
        <v>3.4714265003191497E-2</v>
      </c>
      <c r="C663">
        <v>4.3412223769153602E-2</v>
      </c>
      <c r="D663">
        <v>5.1390079360275004E-3</v>
      </c>
      <c r="E663" s="2">
        <v>8.9381370000000005E-3</v>
      </c>
    </row>
    <row r="664" spans="1:5" x14ac:dyDescent="0.25">
      <c r="A664">
        <v>66</v>
      </c>
      <c r="B664">
        <v>3.35524801338066E-2</v>
      </c>
      <c r="C664">
        <v>4.2830462485526598E-2</v>
      </c>
      <c r="D664">
        <v>4.9967512523243097E-3</v>
      </c>
      <c r="E664" s="2">
        <v>9.0024435000000003E-3</v>
      </c>
    </row>
    <row r="665" spans="1:5" x14ac:dyDescent="0.25">
      <c r="A665">
        <v>66.099999999999994</v>
      </c>
      <c r="B665">
        <v>3.2502387795977999E-2</v>
      </c>
      <c r="C665">
        <v>4.2415601986847101E-2</v>
      </c>
      <c r="D665">
        <v>4.8362873584558196E-3</v>
      </c>
      <c r="E665" s="2">
        <v>9.0187491000000009E-3</v>
      </c>
    </row>
    <row r="666" spans="1:5" x14ac:dyDescent="0.25">
      <c r="A666">
        <v>66.2</v>
      </c>
      <c r="B666">
        <v>3.16498655500526E-2</v>
      </c>
      <c r="C666">
        <v>4.2159207496049102E-2</v>
      </c>
      <c r="D666">
        <v>4.6645796891073297E-3</v>
      </c>
      <c r="E666" s="2">
        <v>8.9718459000000007E-3</v>
      </c>
    </row>
    <row r="667" spans="1:5" x14ac:dyDescent="0.25">
      <c r="A667">
        <v>66.3</v>
      </c>
      <c r="B667">
        <v>3.1062966124719801E-2</v>
      </c>
      <c r="C667">
        <v>4.2037597134398301E-2</v>
      </c>
      <c r="D667">
        <v>4.48968677818314E-3</v>
      </c>
      <c r="E667" s="2">
        <v>8.8847836999999992E-3</v>
      </c>
    </row>
    <row r="668" spans="1:5" x14ac:dyDescent="0.25">
      <c r="A668">
        <v>66.400000000000006</v>
      </c>
      <c r="B668">
        <v>3.0785185445563999E-2</v>
      </c>
      <c r="C668">
        <v>4.2014322546988198E-2</v>
      </c>
      <c r="D668">
        <v>4.3199601183741502E-3</v>
      </c>
      <c r="E668" s="2">
        <v>8.8060077E-3</v>
      </c>
    </row>
    <row r="669" spans="1:5" x14ac:dyDescent="0.25">
      <c r="A669">
        <v>66.5</v>
      </c>
      <c r="B669">
        <v>3.0831040287448701E-2</v>
      </c>
      <c r="C669">
        <v>4.2043892021780202E-2</v>
      </c>
      <c r="D669">
        <v>4.1632339645625701E-3</v>
      </c>
      <c r="E669" s="2">
        <v>8.7793330000000003E-3</v>
      </c>
    </row>
    <row r="670" spans="1:5" x14ac:dyDescent="0.25">
      <c r="A670">
        <v>66.599999999999994</v>
      </c>
      <c r="B670">
        <v>3.1184405693798701E-2</v>
      </c>
      <c r="C670">
        <v>4.2076356255582897E-2</v>
      </c>
      <c r="D670">
        <v>4.0260846239058698E-3</v>
      </c>
      <c r="E670" s="2">
        <v>8.8154529999999991E-3</v>
      </c>
    </row>
    <row r="671" spans="1:5" x14ac:dyDescent="0.25">
      <c r="A671">
        <v>66.7</v>
      </c>
      <c r="B671">
        <v>3.1799799185678497E-2</v>
      </c>
      <c r="C671">
        <v>4.2062293696833598E-2</v>
      </c>
      <c r="D671">
        <v>3.9132282350276904E-3</v>
      </c>
      <c r="E671" s="2">
        <v>8.8835275999999998E-3</v>
      </c>
    </row>
    <row r="672" spans="1:5" x14ac:dyDescent="0.25">
      <c r="A672">
        <v>66.8</v>
      </c>
      <c r="B672">
        <v>3.2606514924627801E-2</v>
      </c>
      <c r="C672">
        <v>4.1957696119669298E-2</v>
      </c>
      <c r="D672">
        <v>3.8271111345262402E-3</v>
      </c>
      <c r="E672" s="2">
        <v>8.9291718999999995E-3</v>
      </c>
    </row>
    <row r="673" spans="1:5" x14ac:dyDescent="0.25">
      <c r="A673">
        <v>66.900000000000006</v>
      </c>
      <c r="B673">
        <v>3.35152337322411E-2</v>
      </c>
      <c r="C673">
        <v>4.1728269102340697E-2</v>
      </c>
      <c r="D673">
        <v>3.7677272157352901E-3</v>
      </c>
      <c r="E673" s="2">
        <v>8.9083371000000001E-3</v>
      </c>
    </row>
    <row r="674" spans="1:5" x14ac:dyDescent="0.25">
      <c r="A674">
        <v>67</v>
      </c>
      <c r="B674">
        <v>3.4426491187012402E-2</v>
      </c>
      <c r="C674">
        <v>4.1352724645369501E-2</v>
      </c>
      <c r="D674">
        <v>3.7326741938211701E-3</v>
      </c>
      <c r="E674" s="2">
        <v>8.8158987999999994E-3</v>
      </c>
    </row>
    <row r="675" spans="1:5" x14ac:dyDescent="0.25">
      <c r="A675">
        <v>67.099999999999994</v>
      </c>
      <c r="B675">
        <v>3.5240199918360401E-2</v>
      </c>
      <c r="C675">
        <v>4.08247476296325E-2</v>
      </c>
      <c r="D675">
        <v>3.7174376118405601E-3</v>
      </c>
      <c r="E675" s="2">
        <v>8.6903892000000007E-3</v>
      </c>
    </row>
    <row r="676" spans="1:5" x14ac:dyDescent="0.25">
      <c r="A676">
        <v>67.2</v>
      </c>
      <c r="B676">
        <v>3.5865312363393E-2</v>
      </c>
      <c r="C676">
        <v>4.0153453350762598E-2</v>
      </c>
      <c r="D676">
        <v>3.7158699657143099E-3</v>
      </c>
      <c r="E676" s="2">
        <v>8.5910054000000007E-3</v>
      </c>
    </row>
    <row r="677" spans="1:5" x14ac:dyDescent="0.25">
      <c r="A677">
        <v>67.3</v>
      </c>
      <c r="B677">
        <v>3.6228688098339401E-2</v>
      </c>
      <c r="C677">
        <v>3.9362306077395499E-2</v>
      </c>
      <c r="D677">
        <v>3.7208144959233499E-3</v>
      </c>
      <c r="E677" s="2">
        <v>8.5606944000000008E-3</v>
      </c>
    </row>
    <row r="678" spans="1:5" x14ac:dyDescent="0.25">
      <c r="A678">
        <v>67.400000000000006</v>
      </c>
      <c r="B678">
        <v>3.6282298455121403E-2</v>
      </c>
      <c r="C678">
        <v>3.8486622935015799E-2</v>
      </c>
      <c r="D678">
        <v>3.7248106008025898E-3</v>
      </c>
      <c r="E678" s="2">
        <v>8.5984714E-3</v>
      </c>
    </row>
    <row r="679" spans="1:5" x14ac:dyDescent="0.25">
      <c r="A679">
        <v>67.5</v>
      </c>
      <c r="B679">
        <v>3.6008054741594998E-2</v>
      </c>
      <c r="C679">
        <v>3.75699278354397E-2</v>
      </c>
      <c r="D679">
        <v>3.7208115446232602E-3</v>
      </c>
      <c r="E679" s="2">
        <v>8.6588900000000007E-3</v>
      </c>
    </row>
    <row r="680" spans="1:5" x14ac:dyDescent="0.25">
      <c r="A680">
        <v>67.599999999999994</v>
      </c>
      <c r="B680">
        <v>3.5419770923229302E-2</v>
      </c>
      <c r="C680">
        <v>3.6659532611093497E-2</v>
      </c>
      <c r="D680">
        <v>3.7028456112500798E-3</v>
      </c>
      <c r="E680" s="2">
        <v>8.6797177000000007E-3</v>
      </c>
    </row>
    <row r="681" spans="1:5" x14ac:dyDescent="0.25">
      <c r="A681">
        <v>67.7</v>
      </c>
      <c r="B681">
        <v>3.4562045955145101E-2</v>
      </c>
      <c r="C681">
        <v>3.58017958815516E-2</v>
      </c>
      <c r="D681">
        <v>3.6665588853039099E-3</v>
      </c>
      <c r="E681" s="2">
        <v>8.6209011999999995E-3</v>
      </c>
    </row>
    <row r="682" spans="1:5" x14ac:dyDescent="0.25">
      <c r="A682">
        <v>67.8</v>
      </c>
      <c r="B682">
        <v>3.3506148853653099E-2</v>
      </c>
      <c r="C682">
        <v>3.50375374417837E-2</v>
      </c>
      <c r="D682">
        <v>3.6095906028843498E-3</v>
      </c>
      <c r="E682" s="2">
        <v>8.4903236000000003E-3</v>
      </c>
    </row>
    <row r="683" spans="1:5" x14ac:dyDescent="0.25">
      <c r="A683">
        <v>67.900000000000006</v>
      </c>
      <c r="B683">
        <v>3.2343282256308697E-2</v>
      </c>
      <c r="C683">
        <v>3.4398064820369098E-2</v>
      </c>
      <c r="D683">
        <v>3.53174915249361E-3</v>
      </c>
      <c r="E683" s="2">
        <v>8.3397474999999995E-3</v>
      </c>
    </row>
    <row r="684" spans="1:5" x14ac:dyDescent="0.25">
      <c r="A684">
        <v>68</v>
      </c>
      <c r="B684">
        <v>3.1175859023626198E-2</v>
      </c>
      <c r="C684">
        <v>3.3902201746310999E-2</v>
      </c>
      <c r="D684">
        <v>3.4349765880687202E-3</v>
      </c>
      <c r="E684" s="2">
        <v>8.2329767999999998E-3</v>
      </c>
    </row>
    <row r="685" spans="1:5" x14ac:dyDescent="0.25">
      <c r="A685">
        <v>68.099999999999994</v>
      </c>
      <c r="B685">
        <v>3.0107625759234102E-2</v>
      </c>
      <c r="C685">
        <v>3.3554602839076103E-2</v>
      </c>
      <c r="D685">
        <v>3.3231099929571699E-3</v>
      </c>
      <c r="E685" s="2">
        <v>8.2059460000000004E-3</v>
      </c>
    </row>
    <row r="686" spans="1:5" x14ac:dyDescent="0.25">
      <c r="A686">
        <v>68.2</v>
      </c>
      <c r="B686">
        <v>2.9233586874938201E-2</v>
      </c>
      <c r="C686">
        <v>3.3345505989308702E-2</v>
      </c>
      <c r="D686">
        <v>3.2014672381221101E-3</v>
      </c>
      <c r="E686" s="2">
        <v>8.2438644999999998E-3</v>
      </c>
    </row>
    <row r="687" spans="1:5" x14ac:dyDescent="0.25">
      <c r="A687">
        <v>68.3</v>
      </c>
      <c r="B687">
        <v>2.86307104727303E-2</v>
      </c>
      <c r="C687">
        <v>3.3251927387990099E-2</v>
      </c>
      <c r="D687">
        <v>3.07630080832824E-3</v>
      </c>
      <c r="E687" s="2">
        <v>8.2900655000000007E-3</v>
      </c>
    </row>
    <row r="688" spans="1:5" x14ac:dyDescent="0.25">
      <c r="A688">
        <v>68.400000000000006</v>
      </c>
      <c r="B688">
        <v>2.8350329208935099E-2</v>
      </c>
      <c r="C688">
        <v>3.3240158989594502E-2</v>
      </c>
      <c r="D688">
        <v>2.95417495931884E-3</v>
      </c>
      <c r="E688" s="2">
        <v>8.2812891000000003E-3</v>
      </c>
    </row>
    <row r="689" spans="1:5" x14ac:dyDescent="0.25">
      <c r="A689">
        <v>68.5</v>
      </c>
      <c r="B689">
        <v>2.84129911448649E-2</v>
      </c>
      <c r="C689">
        <v>3.3269299055677999E-2</v>
      </c>
      <c r="D689">
        <v>2.8413275161577401E-3</v>
      </c>
      <c r="E689" s="2">
        <v>8.1873516999999996E-3</v>
      </c>
    </row>
    <row r="690" spans="1:5" x14ac:dyDescent="0.25">
      <c r="A690">
        <v>68.599999999999994</v>
      </c>
      <c r="B690">
        <v>2.8806281972941002E-2</v>
      </c>
      <c r="C690">
        <v>3.3295446213615097E-2</v>
      </c>
      <c r="D690">
        <v>2.7430776781419701E-3</v>
      </c>
      <c r="E690" s="2">
        <v>8.0302121999999993E-3</v>
      </c>
    </row>
    <row r="691" spans="1:5" x14ac:dyDescent="0.25">
      <c r="A691">
        <v>68.7</v>
      </c>
      <c r="B691">
        <v>2.94858531113458E-2</v>
      </c>
      <c r="C691">
        <v>3.3276125976512499E-2</v>
      </c>
      <c r="D691">
        <v>2.6633353905869098E-3</v>
      </c>
      <c r="E691" s="2">
        <v>7.8703303000000006E-3</v>
      </c>
    </row>
    <row r="692" spans="1:5" x14ac:dyDescent="0.25">
      <c r="A692">
        <v>68.8</v>
      </c>
      <c r="B692">
        <v>3.0379577643722899E-2</v>
      </c>
      <c r="C692">
        <v>3.3174501636025901E-2</v>
      </c>
      <c r="D692">
        <v>2.60425686572228E-3</v>
      </c>
      <c r="E692" s="2">
        <v>7.7688323000000004E-3</v>
      </c>
    </row>
    <row r="693" spans="1:5" x14ac:dyDescent="0.25">
      <c r="A693">
        <v>68.900000000000006</v>
      </c>
      <c r="B693">
        <v>3.1394448431870801E-2</v>
      </c>
      <c r="C693">
        <v>3.2962949988734301E-2</v>
      </c>
      <c r="D693">
        <v>2.5660758491117398E-3</v>
      </c>
      <c r="E693" s="2">
        <v>7.7492993E-3</v>
      </c>
    </row>
    <row r="694" spans="1:5" x14ac:dyDescent="0.25">
      <c r="A694">
        <v>69</v>
      </c>
      <c r="B694">
        <v>3.2425560294495601E-2</v>
      </c>
      <c r="C694">
        <v>3.2625652955680699E-2</v>
      </c>
      <c r="D694">
        <v>2.5471227556602399E-3</v>
      </c>
      <c r="E694" s="2">
        <v>7.7832333999999998E-3</v>
      </c>
    </row>
    <row r="695" spans="1:5" x14ac:dyDescent="0.25">
      <c r="A695">
        <v>69.099999999999994</v>
      </c>
      <c r="B695">
        <v>3.3366308129458302E-2</v>
      </c>
      <c r="C695">
        <v>3.21599610283409E-2</v>
      </c>
      <c r="D695">
        <v>2.5440255647297002E-3</v>
      </c>
      <c r="E695" s="2">
        <v>7.8082749999999999E-3</v>
      </c>
    </row>
    <row r="696" spans="1:5" x14ac:dyDescent="0.25">
      <c r="A696">
        <v>69.2</v>
      </c>
      <c r="B696">
        <v>3.4118806598785002E-2</v>
      </c>
      <c r="C696">
        <v>3.1576412456115498E-2</v>
      </c>
      <c r="D696">
        <v>2.55206912559374E-3</v>
      </c>
      <c r="E696" s="2">
        <v>7.7675419000000001E-3</v>
      </c>
    </row>
    <row r="697" spans="1:5" x14ac:dyDescent="0.25">
      <c r="A697">
        <v>69.3</v>
      </c>
      <c r="B697">
        <v>3.4603507783060802E-2</v>
      </c>
      <c r="C697">
        <v>3.0897429811841199E-2</v>
      </c>
      <c r="D697">
        <v>2.5656749065056002E-3</v>
      </c>
      <c r="E697" s="2">
        <v>7.6451925E-3</v>
      </c>
    </row>
    <row r="698" spans="1:5" x14ac:dyDescent="0.25">
      <c r="A698">
        <v>69.400000000000006</v>
      </c>
      <c r="B698">
        <v>3.4767064868341802E-2</v>
      </c>
      <c r="C698">
        <v>3.01548488626175E-2</v>
      </c>
      <c r="D698">
        <v>2.5789525607533498E-3</v>
      </c>
      <c r="E698" s="2">
        <v>7.4758673999999999E-3</v>
      </c>
    </row>
    <row r="699" spans="1:5" x14ac:dyDescent="0.25">
      <c r="A699">
        <v>69.5</v>
      </c>
      <c r="B699">
        <v>3.4587656320324199E-2</v>
      </c>
      <c r="C699">
        <v>2.9386550026628599E-2</v>
      </c>
      <c r="D699">
        <v>2.58626891123835E-3</v>
      </c>
      <c r="E699" s="2">
        <v>7.3223374000000001E-3</v>
      </c>
    </row>
    <row r="700" spans="1:5" x14ac:dyDescent="0.25">
      <c r="A700">
        <v>69.599999999999994</v>
      </c>
      <c r="B700">
        <v>3.4077230524940903E-2</v>
      </c>
      <c r="C700">
        <v>2.86325486458767E-2</v>
      </c>
      <c r="D700">
        <v>2.58277951381225E-3</v>
      </c>
      <c r="E700" s="2">
        <v>7.2358125999999997E-3</v>
      </c>
    </row>
    <row r="701" spans="1:5" x14ac:dyDescent="0.25">
      <c r="A701">
        <v>69.7</v>
      </c>
      <c r="B701">
        <v>3.32804319005231E-2</v>
      </c>
      <c r="C701">
        <v>2.7930948571021099E-2</v>
      </c>
      <c r="D701">
        <v>2.5648727722425999E-3</v>
      </c>
      <c r="E701" s="2">
        <v>7.2241385000000003E-3</v>
      </c>
    </row>
    <row r="702" spans="1:5" x14ac:dyDescent="0.25">
      <c r="A702">
        <v>69.8</v>
      </c>
      <c r="B702">
        <v>3.22702966120667E-2</v>
      </c>
      <c r="C702">
        <v>2.7314169849585099E-2</v>
      </c>
      <c r="D702">
        <v>2.5304860672522699E-3</v>
      </c>
      <c r="E702" s="2">
        <v>7.2477857000000003E-3</v>
      </c>
    </row>
    <row r="703" spans="1:5" x14ac:dyDescent="0.25">
      <c r="A703">
        <v>69.900000000000006</v>
      </c>
      <c r="B703">
        <v>3.1141126934660798E-2</v>
      </c>
      <c r="C703">
        <v>2.68058257144764E-2</v>
      </c>
      <c r="D703">
        <v>2.4792665172853599E-3</v>
      </c>
      <c r="E703" s="2">
        <v>7.2456810999999999E-3</v>
      </c>
    </row>
    <row r="704" spans="1:5" x14ac:dyDescent="0.25">
      <c r="A704">
        <v>70</v>
      </c>
      <c r="B704">
        <v>2.9999235998772501E-2</v>
      </c>
      <c r="C704">
        <v>2.6418550960569599E-2</v>
      </c>
      <c r="D704">
        <v>2.41256446999921E-3</v>
      </c>
      <c r="E704" s="2">
        <v>7.1740351999999997E-3</v>
      </c>
    </row>
    <row r="705" spans="1:5" x14ac:dyDescent="0.25">
      <c r="A705">
        <v>70.099999999999994</v>
      </c>
      <c r="B705">
        <v>2.89524705749735E-2</v>
      </c>
      <c r="C705">
        <v>2.61529813206424E-2</v>
      </c>
      <c r="D705">
        <v>2.3332640985064702E-3</v>
      </c>
      <c r="E705" s="2">
        <v>7.0334105000000001E-3</v>
      </c>
    </row>
    <row r="706" spans="1:5" x14ac:dyDescent="0.25">
      <c r="A706">
        <v>70.2</v>
      </c>
      <c r="B706">
        <v>2.8099546579297401E-2</v>
      </c>
      <c r="C706">
        <v>2.5997962627451399E-2</v>
      </c>
      <c r="D706">
        <v>2.2454709703999E-3</v>
      </c>
      <c r="E706" s="2">
        <v>6.8672051E-3</v>
      </c>
    </row>
    <row r="707" spans="1:5" x14ac:dyDescent="0.25">
      <c r="A707">
        <v>70.3</v>
      </c>
      <c r="B707">
        <v>2.7520256644446701E-2</v>
      </c>
      <c r="C707">
        <v>2.5931942082812701E-2</v>
      </c>
      <c r="D707">
        <v>2.1540897052004602E-3</v>
      </c>
      <c r="E707" s="2">
        <v>6.7331865999999997E-3</v>
      </c>
    </row>
    <row r="708" spans="1:5" x14ac:dyDescent="0.25">
      <c r="A708">
        <v>70.400000000000006</v>
      </c>
      <c r="B708">
        <v>2.7267528079898799E-2</v>
      </c>
      <c r="C708">
        <v>2.5925374901781099E-2</v>
      </c>
      <c r="D708">
        <v>2.06433461883136E-3</v>
      </c>
      <c r="E708" s="2">
        <v>6.6667519000000001E-3</v>
      </c>
    </row>
    <row r="709" spans="1:5" x14ac:dyDescent="0.25">
      <c r="A709">
        <v>70.5</v>
      </c>
      <c r="B709">
        <v>2.7362130087698899E-2</v>
      </c>
      <c r="C709">
        <v>2.5943880009557298E-2</v>
      </c>
      <c r="D709">
        <v>1.98122171213699E-3</v>
      </c>
      <c r="E709" s="2">
        <v>6.6593872999999998E-3</v>
      </c>
    </row>
    <row r="710" spans="1:5" x14ac:dyDescent="0.25">
      <c r="A710">
        <v>70.599999999999994</v>
      </c>
      <c r="B710">
        <v>2.7790568427635502E-2</v>
      </c>
      <c r="C710">
        <v>2.5951808158314601E-2</v>
      </c>
      <c r="D710">
        <v>1.9090910673287E-3</v>
      </c>
      <c r="E710" s="2">
        <v>6.6655509E-3</v>
      </c>
    </row>
    <row r="711" spans="1:5" x14ac:dyDescent="0.25">
      <c r="A711">
        <v>70.7</v>
      </c>
      <c r="B711">
        <v>2.8506389389746999E-2</v>
      </c>
      <c r="C711">
        <v>2.59158514135217E-2</v>
      </c>
      <c r="D711">
        <v>1.8512047089042499E-3</v>
      </c>
      <c r="E711" s="2">
        <v>6.6327729000000002E-3</v>
      </c>
    </row>
    <row r="712" spans="1:5" x14ac:dyDescent="0.25">
      <c r="A712">
        <v>70.8</v>
      </c>
      <c r="B712">
        <v>2.9434774333958202E-2</v>
      </c>
      <c r="C712">
        <v>2.5808327218859201E-2</v>
      </c>
      <c r="D712">
        <v>1.80945675210803E-3</v>
      </c>
      <c r="E712" s="2">
        <v>6.5351339999999997E-3</v>
      </c>
    </row>
    <row r="713" spans="1:5" x14ac:dyDescent="0.25">
      <c r="A713">
        <v>70.900000000000006</v>
      </c>
      <c r="B713">
        <v>3.04799753288949E-2</v>
      </c>
      <c r="C713">
        <v>2.5609811926479001E-2</v>
      </c>
      <c r="D713">
        <v>1.78422108458301E-3</v>
      </c>
      <c r="E713" s="2">
        <v>6.3887088000000002E-3</v>
      </c>
    </row>
    <row r="714" spans="1:5" x14ac:dyDescent="0.25">
      <c r="A714">
        <v>71</v>
      </c>
      <c r="B714">
        <v>3.1534855002163999E-2</v>
      </c>
      <c r="C714">
        <v>2.53108726821583E-2</v>
      </c>
      <c r="D714">
        <v>1.77434808874221E-3</v>
      </c>
      <c r="E714" s="2">
        <v>6.2397288999999998E-3</v>
      </c>
    </row>
    <row r="715" spans="1:5" x14ac:dyDescent="0.25">
      <c r="A715">
        <v>71.099999999999994</v>
      </c>
      <c r="B715">
        <v>3.2491578947342399E-2</v>
      </c>
      <c r="C715">
        <v>2.4912744559924E-2</v>
      </c>
      <c r="D715">
        <v>1.7773073778623301E-3</v>
      </c>
      <c r="E715" s="2">
        <v>6.1339606999999997E-3</v>
      </c>
    </row>
    <row r="716" spans="1:5" x14ac:dyDescent="0.25">
      <c r="A716">
        <v>71.2</v>
      </c>
      <c r="B716">
        <v>3.3252389149605301E-2</v>
      </c>
      <c r="C716">
        <v>2.4426911223712801E-2</v>
      </c>
      <c r="D716">
        <v>1.78945959858804E-3</v>
      </c>
      <c r="E716" s="2">
        <v>6.0875579999999999E-3</v>
      </c>
    </row>
    <row r="717" spans="1:5" x14ac:dyDescent="0.25">
      <c r="A717">
        <v>71.3</v>
      </c>
      <c r="B717">
        <v>3.3739374678891702E-2</v>
      </c>
      <c r="C717">
        <v>2.3873660378998698E-2</v>
      </c>
      <c r="D717">
        <v>1.8064283670732001E-3</v>
      </c>
      <c r="E717" s="2">
        <v>6.0780277000000004E-3</v>
      </c>
    </row>
    <row r="718" spans="1:5" x14ac:dyDescent="0.25">
      <c r="A718">
        <v>71.400000000000006</v>
      </c>
      <c r="B718">
        <v>3.3902253305221203E-2</v>
      </c>
      <c r="C718">
        <v>2.3279788185389699E-2</v>
      </c>
      <c r="D718">
        <v>1.8235344613307201E-3</v>
      </c>
      <c r="E718" s="2">
        <v>6.0603742000000004E-3</v>
      </c>
    </row>
    <row r="719" spans="1:5" x14ac:dyDescent="0.25">
      <c r="A719">
        <v>71.5</v>
      </c>
      <c r="B719">
        <v>3.3723375523919998E-2</v>
      </c>
      <c r="C719">
        <v>2.2675709259913999E-2</v>
      </c>
      <c r="D719">
        <v>1.8362492783725701E-3</v>
      </c>
      <c r="E719" s="2">
        <v>5.997072E-3</v>
      </c>
    </row>
    <row r="720" spans="1:5" x14ac:dyDescent="0.25">
      <c r="A720">
        <v>71.599999999999994</v>
      </c>
      <c r="B720">
        <v>3.32194412425664E-2</v>
      </c>
      <c r="C720">
        <v>2.2092282895980399E-2</v>
      </c>
      <c r="D720">
        <v>1.8406236862907499E-3</v>
      </c>
      <c r="E720" s="2">
        <v>5.8819726999999999E-3</v>
      </c>
    </row>
    <row r="721" spans="1:5" x14ac:dyDescent="0.25">
      <c r="A721">
        <v>71.7</v>
      </c>
      <c r="B721">
        <v>3.2439751174266701E-2</v>
      </c>
      <c r="C721">
        <v>2.1557686780387799E-2</v>
      </c>
      <c r="D721">
        <v>1.8336517480901501E-3</v>
      </c>
      <c r="E721" s="2">
        <v>5.7428892000000002E-3</v>
      </c>
    </row>
    <row r="722" spans="1:5" x14ac:dyDescent="0.25">
      <c r="A722">
        <v>71.8</v>
      </c>
      <c r="B722">
        <v>3.1461166277481703E-2</v>
      </c>
      <c r="C722">
        <v>2.1094655512300001E-2</v>
      </c>
      <c r="D722">
        <v>1.8135359501629999E-3</v>
      </c>
      <c r="E722" s="2">
        <v>5.6219972000000002E-3</v>
      </c>
    </row>
    <row r="723" spans="1:5" x14ac:dyDescent="0.25">
      <c r="A723">
        <v>71.900000000000006</v>
      </c>
      <c r="B723">
        <v>3.0380283619956702E-2</v>
      </c>
      <c r="C723">
        <v>2.0718354945160701E-2</v>
      </c>
      <c r="D723">
        <v>1.7798307617889701E-3</v>
      </c>
      <c r="E723" s="2">
        <v>5.5476852999999998E-3</v>
      </c>
    </row>
    <row r="724" spans="1:5" x14ac:dyDescent="0.25">
      <c r="A724">
        <v>72</v>
      </c>
      <c r="B724">
        <v>2.9303621479977299E-2</v>
      </c>
      <c r="C724">
        <v>2.04350904173549E-2</v>
      </c>
      <c r="D724">
        <v>1.7334535366685701E-3</v>
      </c>
      <c r="E724" s="2">
        <v>5.5165919000000002E-3</v>
      </c>
    </row>
    <row r="725" spans="1:5" x14ac:dyDescent="0.25">
      <c r="A725">
        <v>72.099999999999994</v>
      </c>
      <c r="B725">
        <v>2.8336810949654598E-2</v>
      </c>
      <c r="C725">
        <v>2.0241955576060199E-2</v>
      </c>
      <c r="D725">
        <v>1.67656472929021E-3</v>
      </c>
      <c r="E725" s="2">
        <v>5.4972351000000001E-3</v>
      </c>
    </row>
    <row r="726" spans="1:5" x14ac:dyDescent="0.25">
      <c r="A726">
        <v>72.2</v>
      </c>
      <c r="B726">
        <v>2.7573894416347101E-2</v>
      </c>
      <c r="C726">
        <v>2.0127428702742999E-2</v>
      </c>
      <c r="D726">
        <v>1.61233187664644E-3</v>
      </c>
      <c r="E726" s="2">
        <v>5.4520476999999996E-3</v>
      </c>
    </row>
    <row r="727" spans="1:5" x14ac:dyDescent="0.25">
      <c r="A727">
        <v>72.3</v>
      </c>
      <c r="B727">
        <v>2.7087822005899102E-2</v>
      </c>
      <c r="C727">
        <v>2.0072825809468099E-2</v>
      </c>
      <c r="D727">
        <v>1.5446026031774201E-3</v>
      </c>
      <c r="E727" s="2">
        <v>5.3625903999999997E-3</v>
      </c>
    </row>
    <row r="728" spans="1:5" x14ac:dyDescent="0.25">
      <c r="A728">
        <v>72.400000000000006</v>
      </c>
      <c r="B728">
        <v>2.6923115825324601E-2</v>
      </c>
      <c r="C728">
        <v>2.00544343785217E-2</v>
      </c>
      <c r="D728">
        <v>1.4775200448693599E-3</v>
      </c>
      <c r="E728" s="2">
        <v>5.2411091999999999E-3</v>
      </c>
    </row>
    <row r="729" spans="1:5" x14ac:dyDescent="0.25">
      <c r="A729">
        <v>72.5</v>
      </c>
      <c r="B729">
        <v>2.70914506467759E-2</v>
      </c>
      <c r="C729">
        <v>2.0046086999314001E-2</v>
      </c>
      <c r="D729">
        <v>1.4151188373195101E-3</v>
      </c>
      <c r="E729" s="2">
        <v>5.1211939000000003E-3</v>
      </c>
    </row>
    <row r="730" spans="1:5" x14ac:dyDescent="0.25">
      <c r="A730">
        <v>72.599999999999994</v>
      </c>
      <c r="B730">
        <v>2.7570600928097301E-2</v>
      </c>
      <c r="C730">
        <v>2.0021896445307798E-2</v>
      </c>
      <c r="D730">
        <v>1.3609407944449401E-3</v>
      </c>
      <c r="E730" s="2">
        <v>5.0344387999999999E-3</v>
      </c>
    </row>
    <row r="731" spans="1:5" x14ac:dyDescent="0.25">
      <c r="A731">
        <v>72.7</v>
      </c>
      <c r="B731">
        <v>2.8306858313178401E-2</v>
      </c>
      <c r="C731">
        <v>1.99588660716674E-2</v>
      </c>
      <c r="D731">
        <v>1.31770661204535E-3</v>
      </c>
      <c r="E731" s="2">
        <v>4.9891639999999999E-3</v>
      </c>
    </row>
    <row r="732" spans="1:5" x14ac:dyDescent="0.25">
      <c r="A732">
        <v>72.8</v>
      </c>
      <c r="B732">
        <v>2.92206665736824E-2</v>
      </c>
      <c r="C732">
        <v>1.9839111705224202E-2</v>
      </c>
      <c r="D732">
        <v>1.2870737190801599E-3</v>
      </c>
      <c r="E732" s="2">
        <v>4.9654581999999999E-3</v>
      </c>
    </row>
    <row r="733" spans="1:5" x14ac:dyDescent="0.25">
      <c r="A733">
        <v>72.900000000000006</v>
      </c>
      <c r="B733">
        <v>3.0214889283838101E-2</v>
      </c>
      <c r="C733">
        <v>1.9651480205889901E-2</v>
      </c>
      <c r="D733">
        <v>1.2695014449772401E-3</v>
      </c>
      <c r="E733" s="2">
        <v>4.9294852999999996E-3</v>
      </c>
    </row>
    <row r="734" spans="1:5" x14ac:dyDescent="0.25">
      <c r="A734">
        <v>73</v>
      </c>
      <c r="B734">
        <v>3.1184853831210901E-2</v>
      </c>
      <c r="C734">
        <v>1.9392419654198301E-2</v>
      </c>
      <c r="D734">
        <v>1.2642338970737801E-3</v>
      </c>
      <c r="E734" s="2">
        <v>4.8569436000000001E-3</v>
      </c>
    </row>
    <row r="735" spans="1:5" x14ac:dyDescent="0.25">
      <c r="A735">
        <v>73.099999999999994</v>
      </c>
      <c r="B735">
        <v>3.2029132046755802E-2</v>
      </c>
      <c r="C735">
        <v>1.9066038706393802E-2</v>
      </c>
      <c r="D735">
        <v>1.26939942516159E-3</v>
      </c>
      <c r="E735" s="2">
        <v>4.749578E-3</v>
      </c>
    </row>
    <row r="736" spans="1:5" x14ac:dyDescent="0.25">
      <c r="A736">
        <v>73.2</v>
      </c>
      <c r="B736">
        <v>3.2659942093371801E-2</v>
      </c>
      <c r="C736">
        <v>1.8683378989617899E-2</v>
      </c>
      <c r="D736">
        <v>1.2822144128822599E-3</v>
      </c>
      <c r="E736" s="2">
        <v>4.6336242000000003E-3</v>
      </c>
    </row>
    <row r="737" spans="1:5" x14ac:dyDescent="0.25">
      <c r="A737">
        <v>73.3</v>
      </c>
      <c r="B737">
        <v>3.3012096436756497E-2</v>
      </c>
      <c r="C737">
        <v>1.8261005300539101E-2</v>
      </c>
      <c r="D737">
        <v>1.2992694381553399E-3</v>
      </c>
      <c r="E737" s="2">
        <v>4.5414866000000002E-3</v>
      </c>
    </row>
    <row r="738" spans="1:5" x14ac:dyDescent="0.25">
      <c r="A738">
        <v>73.400000000000006</v>
      </c>
      <c r="B738">
        <v>3.3049572819248099E-2</v>
      </c>
      <c r="C738">
        <v>1.7819085495762801E-2</v>
      </c>
      <c r="D738">
        <v>1.31686848315058E-3</v>
      </c>
      <c r="E738" s="2">
        <v>4.4893407000000003E-3</v>
      </c>
    </row>
    <row r="739" spans="1:5" x14ac:dyDescent="0.25">
      <c r="A739">
        <v>73.5</v>
      </c>
      <c r="B739">
        <v>3.2769033525762499E-2</v>
      </c>
      <c r="C739">
        <v>1.7379178713851501E-2</v>
      </c>
      <c r="D739">
        <v>1.33138749887422E-3</v>
      </c>
      <c r="E739" s="2">
        <v>4.4660050000000003E-3</v>
      </c>
    </row>
    <row r="740" spans="1:5" x14ac:dyDescent="0.25">
      <c r="A740">
        <v>73.599999999999994</v>
      </c>
      <c r="B740">
        <v>3.2199937086408302E-2</v>
      </c>
      <c r="C740">
        <v>1.6961972707926699E-2</v>
      </c>
      <c r="D740">
        <v>1.3396175879977199E-3</v>
      </c>
      <c r="E740" s="2">
        <v>4.4406469000000002E-3</v>
      </c>
    </row>
    <row r="741" spans="1:5" x14ac:dyDescent="0.25">
      <c r="A741">
        <v>73.7</v>
      </c>
      <c r="B741">
        <v>3.1401242634311599E-2</v>
      </c>
      <c r="C741">
        <v>1.6585207103839001E-2</v>
      </c>
      <c r="D741">
        <v>1.33906038113287E-3</v>
      </c>
      <c r="E741" s="2">
        <v>4.3840125000000002E-3</v>
      </c>
    </row>
    <row r="742" spans="1:5" x14ac:dyDescent="0.25">
      <c r="A742">
        <v>73.8</v>
      </c>
      <c r="B742">
        <v>3.04550631430144E-2</v>
      </c>
      <c r="C742">
        <v>1.6261990663342499E-2</v>
      </c>
      <c r="D742">
        <v>1.32814854277261E-3</v>
      </c>
      <c r="E742" s="2">
        <v>4.2886505000000004E-3</v>
      </c>
    </row>
    <row r="743" spans="1:5" x14ac:dyDescent="0.25">
      <c r="A743">
        <v>73.900000000000006</v>
      </c>
      <c r="B743">
        <v>2.94579423128393E-2</v>
      </c>
      <c r="C743">
        <v>1.5999671048029199E-2</v>
      </c>
      <c r="D743">
        <v>1.3063721644924801E-3</v>
      </c>
      <c r="E743" s="2">
        <v>4.1742838000000003E-3</v>
      </c>
    </row>
    <row r="744" spans="1:5" x14ac:dyDescent="0.25">
      <c r="A744">
        <v>74</v>
      </c>
      <c r="B744">
        <v>2.8510677407890098E-2</v>
      </c>
      <c r="C744">
        <v>1.5799351161300199E-2</v>
      </c>
      <c r="D744">
        <v>1.2743012738779299E-3</v>
      </c>
      <c r="E744" s="2">
        <v>4.0745764999999996E-3</v>
      </c>
    </row>
    <row r="745" spans="1:5" x14ac:dyDescent="0.25">
      <c r="A745">
        <v>74.099999999999994</v>
      </c>
      <c r="B745">
        <v>2.7707760716793699E-2</v>
      </c>
      <c r="C745">
        <v>1.5656074284026E-2</v>
      </c>
      <c r="D745">
        <v>1.23350485887665E-3</v>
      </c>
      <c r="E745" s="2">
        <v>4.0142049000000003E-3</v>
      </c>
    </row>
    <row r="746" spans="1:5" x14ac:dyDescent="0.25">
      <c r="A746">
        <v>74.2</v>
      </c>
      <c r="B746">
        <v>2.71275495749158E-2</v>
      </c>
      <c r="C746">
        <v>1.55596288461212E-2</v>
      </c>
      <c r="D746">
        <v>1.1863766862566299E-3</v>
      </c>
      <c r="E746" s="2">
        <v>3.9917952999999999E-3</v>
      </c>
    </row>
    <row r="747" spans="1:5" x14ac:dyDescent="0.25">
      <c r="A747">
        <v>74.3</v>
      </c>
      <c r="B747">
        <v>2.6824195030008598E-2</v>
      </c>
      <c r="C747">
        <v>1.5495860390975899E-2</v>
      </c>
      <c r="D747">
        <v>1.1358868400661701E-3</v>
      </c>
      <c r="E747" s="2">
        <v>3.9804139999999998E-3</v>
      </c>
    </row>
    <row r="748" spans="1:5" x14ac:dyDescent="0.25">
      <c r="A748">
        <v>74.400000000000006</v>
      </c>
      <c r="B748">
        <v>2.6822170646867101E-2</v>
      </c>
      <c r="C748">
        <v>1.54483295527909E-2</v>
      </c>
      <c r="D748">
        <v>1.0852845240740001E-3</v>
      </c>
      <c r="E748" s="2">
        <v>3.9454748000000003E-3</v>
      </c>
    </row>
    <row r="749" spans="1:5" x14ac:dyDescent="0.25">
      <c r="A749">
        <v>74.5</v>
      </c>
      <c r="B749">
        <v>2.7113965575433899E-2</v>
      </c>
      <c r="C749">
        <v>1.54001253392867E-2</v>
      </c>
      <c r="D749">
        <v>1.03778167894306E-3</v>
      </c>
      <c r="E749" s="2">
        <v>3.8681213000000001E-3</v>
      </c>
    </row>
    <row r="750" spans="1:5" x14ac:dyDescent="0.25">
      <c r="A750">
        <v>74.599999999999994</v>
      </c>
      <c r="B750">
        <v>2.7661169269723802E-2</v>
      </c>
      <c r="C750">
        <v>1.53356351122609E-2</v>
      </c>
      <c r="D750">
        <v>9.9624804383911E-4</v>
      </c>
      <c r="E750" s="2">
        <v>3.7583167000000001E-3</v>
      </c>
    </row>
    <row r="751" spans="1:5" x14ac:dyDescent="0.25">
      <c r="A751">
        <v>74.7</v>
      </c>
      <c r="B751">
        <v>2.8398814929184099E-2</v>
      </c>
      <c r="C751">
        <v>1.52420863762666E-2</v>
      </c>
      <c r="D751">
        <v>9.6294641593684801E-4</v>
      </c>
      <c r="E751" s="2">
        <v>3.6486596E-3</v>
      </c>
    </row>
    <row r="752" spans="1:5" x14ac:dyDescent="0.25">
      <c r="A752">
        <v>74.8</v>
      </c>
      <c r="B752">
        <v>2.9242503195878601E-2</v>
      </c>
      <c r="C752">
        <v>1.5110708468710699E-2</v>
      </c>
      <c r="D752">
        <v>9.3933228672344205E-4</v>
      </c>
      <c r="E752" s="2">
        <v>3.5728409000000002E-3</v>
      </c>
    </row>
    <row r="753" spans="1:5" x14ac:dyDescent="0.25">
      <c r="A753">
        <v>74.900000000000006</v>
      </c>
      <c r="B753">
        <v>3.0097533713745201E-2</v>
      </c>
      <c r="C753">
        <v>1.49374101360665E-2</v>
      </c>
      <c r="D753">
        <v>9.2593526997120697E-4</v>
      </c>
      <c r="E753" s="2">
        <v>3.5430291000000001E-3</v>
      </c>
    </row>
    <row r="754" spans="1:5" x14ac:dyDescent="0.25">
      <c r="A754">
        <v>75</v>
      </c>
      <c r="B754">
        <v>3.08690612047577E-2</v>
      </c>
      <c r="C754">
        <v>1.4722925966247099E-2</v>
      </c>
      <c r="D754">
        <v>9.2233148798145199E-4</v>
      </c>
      <c r="E754" s="2">
        <v>3.5413462E-3</v>
      </c>
    </row>
    <row r="755" spans="1:5" x14ac:dyDescent="0.25">
      <c r="A755">
        <v>75.099999999999994</v>
      </c>
      <c r="B755">
        <v>3.14721872607132E-2</v>
      </c>
      <c r="C755">
        <v>1.44724441433575E-2</v>
      </c>
      <c r="D755">
        <v>9.2720717872433502E-4</v>
      </c>
      <c r="E755" s="2">
        <v>3.5313138000000002E-3</v>
      </c>
    </row>
    <row r="756" spans="1:5" x14ac:dyDescent="0.25">
      <c r="A756">
        <v>75.2</v>
      </c>
      <c r="B756">
        <v>3.1840910323393701E-2</v>
      </c>
      <c r="C756">
        <v>1.4194783396604099E-2</v>
      </c>
      <c r="D756">
        <v>9.3850509570838399E-4</v>
      </c>
      <c r="E756" s="2">
        <v>3.4818607000000001E-3</v>
      </c>
    </row>
    <row r="757" spans="1:5" x14ac:dyDescent="0.25">
      <c r="A757">
        <v>75.3</v>
      </c>
      <c r="B757">
        <v>3.1934983044743202E-2</v>
      </c>
      <c r="C757">
        <v>1.39012324379027E-2</v>
      </c>
      <c r="D757">
        <v>9.5363761951055301E-4</v>
      </c>
      <c r="E757" s="2">
        <v>3.3880347000000001E-3</v>
      </c>
    </row>
    <row r="758" spans="1:5" x14ac:dyDescent="0.25">
      <c r="A758">
        <v>75.400000000000006</v>
      </c>
      <c r="B758">
        <v>3.1743954685485402E-2</v>
      </c>
      <c r="C758">
        <v>1.36041960643943E-2</v>
      </c>
      <c r="D758">
        <v>9.6974458743078699E-4</v>
      </c>
      <c r="E758" s="2">
        <v>3.2746171000000001E-3</v>
      </c>
    </row>
    <row r="759" spans="1:5" x14ac:dyDescent="0.25">
      <c r="A759">
        <v>75.5</v>
      </c>
      <c r="B759">
        <v>3.1287981764081298E-2</v>
      </c>
      <c r="C759">
        <v>1.33158056740557E-2</v>
      </c>
      <c r="D759">
        <v>9.8397019208819303E-4</v>
      </c>
      <c r="E759" s="2">
        <v>3.1800886E-3</v>
      </c>
    </row>
    <row r="760" spans="1:5" x14ac:dyDescent="0.25">
      <c r="A760">
        <v>75.599999999999994</v>
      </c>
      <c r="B760">
        <v>3.0615339819369002E-2</v>
      </c>
      <c r="C760">
        <v>1.30466474674663E-2</v>
      </c>
      <c r="D760">
        <v>9.937321868767981E-4</v>
      </c>
      <c r="E760" s="2">
        <v>3.1314022999999998E-3</v>
      </c>
    </row>
    <row r="761" spans="1:5" x14ac:dyDescent="0.25">
      <c r="A761">
        <v>75.7</v>
      </c>
      <c r="B761">
        <v>2.9796925129815001E-2</v>
      </c>
      <c r="C761">
        <v>1.2804740387215199E-2</v>
      </c>
      <c r="D761">
        <v>9.9695810067329006E-4</v>
      </c>
      <c r="E761" s="2">
        <v>3.1261658E-3</v>
      </c>
    </row>
    <row r="762" spans="1:5" x14ac:dyDescent="0.25">
      <c r="A762">
        <v>75.8</v>
      </c>
      <c r="B762">
        <v>2.8918359065322499E-2</v>
      </c>
      <c r="C762">
        <v>1.2594860996027701E-2</v>
      </c>
      <c r="D762">
        <v>9.9226699328077198E-4</v>
      </c>
      <c r="E762" s="2">
        <v>3.1340170999999998E-3</v>
      </c>
    </row>
    <row r="763" spans="1:5" x14ac:dyDescent="0.25">
      <c r="A763">
        <v>75.900000000000006</v>
      </c>
      <c r="B763">
        <v>2.8070564420675102E-2</v>
      </c>
      <c r="C763">
        <v>1.2418268532767399E-2</v>
      </c>
      <c r="D763">
        <v>9.7908104425566004E-4</v>
      </c>
      <c r="E763" s="2">
        <v>3.116368E-3</v>
      </c>
    </row>
    <row r="764" spans="1:5" x14ac:dyDescent="0.25">
      <c r="A764">
        <v>76</v>
      </c>
      <c r="B764">
        <v>2.7339844845285399E-2</v>
      </c>
      <c r="C764">
        <v>1.22728356686083E-2</v>
      </c>
      <c r="D764">
        <v>9.5765835656726498E-4</v>
      </c>
      <c r="E764" s="2">
        <v>3.0515941E-3</v>
      </c>
    </row>
    <row r="765" spans="1:5" x14ac:dyDescent="0.25">
      <c r="A765">
        <v>76.099999999999994</v>
      </c>
      <c r="B765">
        <v>2.67985478868835E-2</v>
      </c>
      <c r="C765">
        <v>1.21535445736676E-2</v>
      </c>
      <c r="D765">
        <v>9.2904605964224697E-4</v>
      </c>
      <c r="E765" s="2">
        <v>2.9491615999999998E-3</v>
      </c>
    </row>
    <row r="766" spans="1:5" x14ac:dyDescent="0.25">
      <c r="A766">
        <v>76.2</v>
      </c>
      <c r="B766">
        <v>2.6497323961374601E-2</v>
      </c>
      <c r="C766">
        <v>1.2053268922870401E-2</v>
      </c>
      <c r="D766">
        <v>8.9496036304861199E-4</v>
      </c>
      <c r="E766" s="2">
        <v>2.8434429000000002E-3</v>
      </c>
    </row>
    <row r="767" spans="1:5" x14ac:dyDescent="0.25">
      <c r="A767">
        <v>76.3</v>
      </c>
      <c r="B767">
        <v>2.6459815303358399E-2</v>
      </c>
      <c r="C767">
        <v>1.1963734543542E-2</v>
      </c>
      <c r="D767">
        <v>8.5760692724761996E-4</v>
      </c>
      <c r="E767" s="2">
        <v>2.7713041000000001E-3</v>
      </c>
    </row>
    <row r="768" spans="1:5" x14ac:dyDescent="0.25">
      <c r="A768">
        <v>76.400000000000006</v>
      </c>
      <c r="B768">
        <v>2.6680340198138901E-2</v>
      </c>
      <c r="C768">
        <v>1.1876537226617899E-2</v>
      </c>
      <c r="D768">
        <v>8.1946016921130701E-4</v>
      </c>
      <c r="E768" s="2">
        <v>2.7481521999999999E-3</v>
      </c>
    </row>
    <row r="769" spans="1:5" x14ac:dyDescent="0.25">
      <c r="A769">
        <v>76.5</v>
      </c>
      <c r="B769">
        <v>2.7124807988571999E-2</v>
      </c>
      <c r="C769">
        <v>1.17840967891647E-2</v>
      </c>
      <c r="D769">
        <v>7.8302345414449197E-4</v>
      </c>
      <c r="E769" s="2">
        <v>2.758071E-3</v>
      </c>
    </row>
    <row r="770" spans="1:5" x14ac:dyDescent="0.25">
      <c r="A770">
        <v>76.599999999999994</v>
      </c>
      <c r="B770">
        <v>2.7734745615540499E-2</v>
      </c>
      <c r="C770">
        <v>1.16804410461697E-2</v>
      </c>
      <c r="D770">
        <v>7.5059328249594301E-4</v>
      </c>
      <c r="E770" s="2">
        <v>2.7643785999999998E-3</v>
      </c>
    </row>
    <row r="771" spans="1:5" x14ac:dyDescent="0.25">
      <c r="A771">
        <v>76.7</v>
      </c>
      <c r="B771">
        <v>2.84339756581127E-2</v>
      </c>
      <c r="C771">
        <v>1.1561739588693999E-2</v>
      </c>
      <c r="D771">
        <v>7.2404952122347404E-4</v>
      </c>
      <c r="E771" s="2">
        <v>2.7335675999999999E-3</v>
      </c>
    </row>
    <row r="772" spans="1:5" x14ac:dyDescent="0.25">
      <c r="A772">
        <v>76.8</v>
      </c>
      <c r="B772">
        <v>2.91371963454417E-2</v>
      </c>
      <c r="C772">
        <v>1.1426541572395E-2</v>
      </c>
      <c r="D772">
        <v>7.0469061929089504E-4</v>
      </c>
      <c r="E772" s="2">
        <v>2.6569313000000001E-3</v>
      </c>
    </row>
    <row r="773" spans="1:5" x14ac:dyDescent="0.25">
      <c r="A773">
        <v>76.900000000000006</v>
      </c>
      <c r="B773">
        <v>2.9759507561244299E-2</v>
      </c>
      <c r="C773">
        <v>1.1275709692733E-2</v>
      </c>
      <c r="D773">
        <v>6.93127948074673E-4</v>
      </c>
      <c r="E773" s="2">
        <v>2.5558499000000001E-3</v>
      </c>
    </row>
    <row r="774" spans="1:5" x14ac:dyDescent="0.25">
      <c r="A774">
        <v>77</v>
      </c>
      <c r="B774">
        <v>3.02258260882045E-2</v>
      </c>
      <c r="C774">
        <v>1.11120794997895E-2</v>
      </c>
      <c r="D774">
        <v>6.8924742491647303E-4</v>
      </c>
      <c r="E774" s="2">
        <v>2.4675171999999999E-3</v>
      </c>
    </row>
    <row r="775" spans="1:5" x14ac:dyDescent="0.25">
      <c r="A775">
        <v>77.099999999999994</v>
      </c>
      <c r="B775">
        <v>3.04791492645488E-2</v>
      </c>
      <c r="C775">
        <v>1.09399048227729E-2</v>
      </c>
      <c r="D775">
        <v>6.92240015186319E-4</v>
      </c>
      <c r="E775" s="2">
        <v>2.4206569000000001E-3</v>
      </c>
    </row>
    <row r="776" spans="1:5" x14ac:dyDescent="0.25">
      <c r="A776">
        <v>77.2</v>
      </c>
      <c r="B776">
        <v>3.04867570206344E-2</v>
      </c>
      <c r="C776">
        <v>1.07641727697298E-2</v>
      </c>
      <c r="D776">
        <v>7.0069620267648898E-4</v>
      </c>
      <c r="E776" s="2">
        <v>2.4171459000000002E-3</v>
      </c>
    </row>
    <row r="777" spans="1:5" x14ac:dyDescent="0.25">
      <c r="A777">
        <v>77.3</v>
      </c>
      <c r="B777">
        <v>3.0243673431289E-2</v>
      </c>
      <c r="C777">
        <v>1.05898831762339E-2</v>
      </c>
      <c r="D777">
        <v>7.1275368098033299E-4</v>
      </c>
      <c r="E777" s="2">
        <v>2.4313591000000002E-3</v>
      </c>
    </row>
    <row r="778" spans="1:5" x14ac:dyDescent="0.25">
      <c r="A778">
        <v>77.400000000000006</v>
      </c>
      <c r="B778">
        <v>2.9773014866489401E-2</v>
      </c>
      <c r="C778">
        <v>1.0421386571851699E-2</v>
      </c>
      <c r="D778">
        <v>7.2628287702000498E-4</v>
      </c>
      <c r="E778" s="2">
        <v>2.4273187000000002E-3</v>
      </c>
    </row>
    <row r="779" spans="1:5" x14ac:dyDescent="0.25">
      <c r="A779">
        <v>77.5</v>
      </c>
      <c r="B779">
        <v>2.9123198665764499E-2</v>
      </c>
      <c r="C779">
        <v>1.02618622941509E-2</v>
      </c>
      <c r="D779">
        <v>7.39091868555472E-4</v>
      </c>
      <c r="E779" s="2">
        <v>2.3821555000000001E-3</v>
      </c>
    </row>
    <row r="780" spans="1:5" x14ac:dyDescent="0.25">
      <c r="A780">
        <v>77.599999999999994</v>
      </c>
      <c r="B780">
        <v>2.8362335557818599E-2</v>
      </c>
      <c r="C780">
        <v>1.01129962767346E-2</v>
      </c>
      <c r="D780">
        <v>7.4913103307706701E-4</v>
      </c>
      <c r="E780" s="2">
        <v>2.3005231000000001E-3</v>
      </c>
    </row>
    <row r="781" spans="1:5" x14ac:dyDescent="0.25">
      <c r="A781">
        <v>77.7</v>
      </c>
      <c r="B781">
        <v>2.7570442039847699E-2</v>
      </c>
      <c r="C781">
        <v>9.9748893536501793E-3</v>
      </c>
      <c r="D781">
        <v>7.5467841877981904E-4</v>
      </c>
      <c r="E781" s="2">
        <v>2.2108272999999999E-3</v>
      </c>
    </row>
    <row r="782" spans="1:5" x14ac:dyDescent="0.25">
      <c r="A782">
        <v>77.8</v>
      </c>
      <c r="B782">
        <v>2.68303508446061E-2</v>
      </c>
      <c r="C782">
        <v>9.8461954516542802E-3</v>
      </c>
      <c r="D782">
        <v>7.5448923375173596E-4</v>
      </c>
      <c r="E782" s="2">
        <v>2.1461746E-3</v>
      </c>
    </row>
    <row r="783" spans="1:5" x14ac:dyDescent="0.25">
      <c r="A783">
        <v>77.900000000000006</v>
      </c>
      <c r="B783">
        <v>2.6218341527912799E-2</v>
      </c>
      <c r="C783">
        <v>9.7244588107400602E-3</v>
      </c>
      <c r="D783">
        <v>7.4789672143613897E-4</v>
      </c>
      <c r="E783" s="2">
        <v>2.1228186E-3</v>
      </c>
    </row>
    <row r="784" spans="1:5" x14ac:dyDescent="0.25">
      <c r="A784">
        <v>78</v>
      </c>
      <c r="B784">
        <v>2.5795543030736001E-2</v>
      </c>
      <c r="C784">
        <v>9.6065941458756497E-3</v>
      </c>
      <c r="D784">
        <v>7.3485661598232503E-4</v>
      </c>
      <c r="E784" s="2">
        <v>2.1301806E-3</v>
      </c>
    </row>
    <row r="785" spans="1:5" x14ac:dyDescent="0.25">
      <c r="A785">
        <v>78.099999999999994</v>
      </c>
      <c r="B785">
        <v>2.5601072402746498E-2</v>
      </c>
      <c r="C785">
        <v>9.4894364874080206E-3</v>
      </c>
      <c r="D785">
        <v>7.1593285378975804E-4</v>
      </c>
      <c r="E785" s="2">
        <v>2.1386033999999999E-3</v>
      </c>
    </row>
    <row r="786" spans="1:5" x14ac:dyDescent="0.25">
      <c r="A786">
        <v>78.2</v>
      </c>
      <c r="B786">
        <v>2.5647678393064598E-2</v>
      </c>
      <c r="C786">
        <v>9.3702802898431407E-3</v>
      </c>
      <c r="D786">
        <v>6.9222772708423105E-4</v>
      </c>
      <c r="E786" s="2">
        <v>2.1192531999999998E-3</v>
      </c>
    </row>
    <row r="787" spans="1:5" x14ac:dyDescent="0.25">
      <c r="A787">
        <v>78.3</v>
      </c>
      <c r="B787">
        <v>2.59203770321835E-2</v>
      </c>
      <c r="C787">
        <v>9.2473309613855907E-3</v>
      </c>
      <c r="D787">
        <v>6.6526468868257401E-4</v>
      </c>
      <c r="E787" s="2">
        <v>2.0628177E-3</v>
      </c>
    </row>
    <row r="788" spans="1:5" x14ac:dyDescent="0.25">
      <c r="A788">
        <v>78.400000000000006</v>
      </c>
      <c r="B788">
        <v>2.6378230012978902E-2</v>
      </c>
      <c r="C788">
        <v>9.1200055693820697E-3</v>
      </c>
      <c r="D788">
        <v>6.3683610577321202E-4</v>
      </c>
      <c r="E788" s="2">
        <v>1.9848334999999998E-3</v>
      </c>
    </row>
    <row r="789" spans="1:5" x14ac:dyDescent="0.25">
      <c r="A789">
        <v>78.5</v>
      </c>
      <c r="B789">
        <v>2.69590631778183E-2</v>
      </c>
      <c r="C789">
        <v>8.9890412016992594E-3</v>
      </c>
      <c r="D789">
        <v>6.0883107014483503E-4</v>
      </c>
      <c r="E789" s="2">
        <v>1.9145996999999999E-3</v>
      </c>
    </row>
    <row r="790" spans="1:5" x14ac:dyDescent="0.25">
      <c r="A790">
        <v>78.599999999999994</v>
      </c>
      <c r="B790">
        <v>2.7586591293757502E-2</v>
      </c>
      <c r="C790">
        <v>8.8563964010283693E-3</v>
      </c>
      <c r="D790">
        <v>5.8305969044635799E-4</v>
      </c>
      <c r="E790" s="2">
        <v>1.8754934999999999E-3</v>
      </c>
    </row>
    <row r="791" spans="1:5" x14ac:dyDescent="0.25">
      <c r="A791">
        <v>78.7</v>
      </c>
      <c r="B791">
        <v>2.81791437080464E-2</v>
      </c>
      <c r="C791">
        <v>8.7249597088352501E-3</v>
      </c>
      <c r="D791">
        <v>5.6109005286330204E-4</v>
      </c>
      <c r="E791" s="2">
        <v>1.8698934E-3</v>
      </c>
    </row>
    <row r="792" spans="1:5" x14ac:dyDescent="0.25">
      <c r="A792">
        <v>78.8</v>
      </c>
      <c r="B792">
        <v>2.8659004017952999E-2</v>
      </c>
      <c r="C792">
        <v>8.5981059534843904E-3</v>
      </c>
      <c r="D792">
        <v>5.4411232080670501E-4</v>
      </c>
      <c r="E792" s="2">
        <v>1.8784609000000001E-3</v>
      </c>
    </row>
    <row r="793" spans="1:5" x14ac:dyDescent="0.25">
      <c r="A793">
        <v>78.900000000000006</v>
      </c>
      <c r="B793">
        <v>2.89613061500484E-2</v>
      </c>
      <c r="C793">
        <v>8.4791620733828798E-3</v>
      </c>
      <c r="D793">
        <v>5.3284146568566596E-4</v>
      </c>
      <c r="E793" s="2">
        <v>1.8737457E-3</v>
      </c>
    </row>
    <row r="794" spans="1:5" x14ac:dyDescent="0.25">
      <c r="A794">
        <v>79</v>
      </c>
      <c r="B794">
        <v>2.9041477463154199E-2</v>
      </c>
      <c r="C794">
        <v>8.3708572678248203E-3</v>
      </c>
      <c r="D794">
        <v>5.2746620115730401E-4</v>
      </c>
      <c r="E794" s="2">
        <v>1.8386291000000001E-3</v>
      </c>
    </row>
    <row r="795" spans="1:5" x14ac:dyDescent="0.25">
      <c r="A795">
        <v>79.099999999999994</v>
      </c>
      <c r="B795">
        <v>2.8880381586148599E-2</v>
      </c>
      <c r="C795">
        <v>8.2748354410602694E-3</v>
      </c>
      <c r="D795">
        <v>5.2764722745770795E-4</v>
      </c>
      <c r="E795" s="2">
        <v>1.7772307000000001E-3</v>
      </c>
    </row>
    <row r="796" spans="1:5" x14ac:dyDescent="0.25">
      <c r="A796">
        <v>79.2</v>
      </c>
      <c r="B796">
        <v>2.8486571795530501E-2</v>
      </c>
      <c r="C796">
        <v>8.1913008158574808E-3</v>
      </c>
      <c r="D796">
        <v>5.3256330944022703E-4</v>
      </c>
      <c r="E796" s="2">
        <v>1.7113114E-3</v>
      </c>
    </row>
    <row r="797" spans="1:5" x14ac:dyDescent="0.25">
      <c r="A797">
        <v>79.3</v>
      </c>
      <c r="B797">
        <v>2.78953910987563E-2</v>
      </c>
      <c r="C797">
        <v>8.1188511001166006E-3</v>
      </c>
      <c r="D797">
        <v>5.4099943368468898E-4</v>
      </c>
      <c r="E797" s="2">
        <v>1.6650699E-3</v>
      </c>
    </row>
    <row r="798" spans="1:5" x14ac:dyDescent="0.25">
      <c r="A798">
        <v>79.400000000000006</v>
      </c>
      <c r="B798">
        <v>2.7165011418328298E-2</v>
      </c>
      <c r="C798">
        <v>8.0545287367422592E-3</v>
      </c>
      <c r="D798">
        <v>5.5146769297469101E-4</v>
      </c>
      <c r="E798" s="2">
        <v>1.6488684999999999E-3</v>
      </c>
    </row>
    <row r="799" spans="1:5" x14ac:dyDescent="0.25">
      <c r="A799">
        <v>79.5</v>
      </c>
      <c r="B799">
        <v>2.6369851351149599E-2</v>
      </c>
      <c r="C799">
        <v>7.9940925282036401E-3</v>
      </c>
      <c r="D799">
        <v>5.6234892920988704E-4</v>
      </c>
      <c r="E799" s="2">
        <v>1.6528001999999999E-3</v>
      </c>
    </row>
    <row r="800" spans="1:5" x14ac:dyDescent="0.25">
      <c r="A800">
        <v>79.599999999999994</v>
      </c>
      <c r="B800">
        <v>2.55921107506248E-2</v>
      </c>
      <c r="C800">
        <v>7.9324828453777099E-3</v>
      </c>
      <c r="D800">
        <v>5.72041725475008E-4</v>
      </c>
      <c r="E800" s="2">
        <v>1.6540887E-3</v>
      </c>
    </row>
    <row r="801" spans="1:5" x14ac:dyDescent="0.25">
      <c r="A801">
        <v>79.7</v>
      </c>
      <c r="B801">
        <v>2.49123769517503E-2</v>
      </c>
      <c r="C801">
        <v>7.8644273805414406E-3</v>
      </c>
      <c r="D801">
        <v>5.7910515667720095E-4</v>
      </c>
      <c r="E801" s="2">
        <v>1.6329112E-3</v>
      </c>
    </row>
    <row r="802" spans="1:5" x14ac:dyDescent="0.25">
      <c r="A802">
        <v>79.8</v>
      </c>
      <c r="B802">
        <v>2.44003670364961E-2</v>
      </c>
      <c r="C802">
        <v>7.7851143434675696E-3</v>
      </c>
      <c r="D802">
        <v>5.8238275096368804E-4</v>
      </c>
      <c r="E802" s="2">
        <v>1.5857281E-3</v>
      </c>
    </row>
    <row r="803" spans="1:5" x14ac:dyDescent="0.25">
      <c r="A803">
        <v>79.900000000000006</v>
      </c>
      <c r="B803">
        <v>2.4106860253482701E-2</v>
      </c>
      <c r="C803">
        <v>7.6908487520560599E-3</v>
      </c>
      <c r="D803">
        <v>5.8109723763079496E-4</v>
      </c>
      <c r="E803" s="2">
        <v>1.5271868000000001E-3</v>
      </c>
    </row>
    <row r="804" spans="1:5" x14ac:dyDescent="0.25">
      <c r="A804">
        <v>80</v>
      </c>
      <c r="B804">
        <v>2.40577451356957E-2</v>
      </c>
      <c r="C804">
        <v>7.5796066006733297E-3</v>
      </c>
      <c r="D804">
        <v>5.7490862753082901E-4</v>
      </c>
      <c r="E804" s="2">
        <v>1.4796179E-3</v>
      </c>
    </row>
    <row r="805" spans="1:5" x14ac:dyDescent="0.25">
      <c r="A805">
        <v>80.099999999999994</v>
      </c>
      <c r="B805">
        <v>2.42508710195538E-2</v>
      </c>
      <c r="C805">
        <v>7.4514115075838003E-3</v>
      </c>
      <c r="D805">
        <v>5.6393168994958904E-4</v>
      </c>
      <c r="E805" s="2">
        <v>1.4575656000000001E-3</v>
      </c>
    </row>
    <row r="806" spans="1:5" x14ac:dyDescent="0.25">
      <c r="A806">
        <v>80.2</v>
      </c>
      <c r="B806">
        <v>2.46560795124472E-2</v>
      </c>
      <c r="C806">
        <v>7.3084779469170299E-3</v>
      </c>
      <c r="D806">
        <v>5.4871262106497704E-4</v>
      </c>
      <c r="E806" s="2">
        <v>1.4579905999999999E-3</v>
      </c>
    </row>
    <row r="807" spans="1:5" x14ac:dyDescent="0.25">
      <c r="A807">
        <v>80.3</v>
      </c>
      <c r="B807">
        <v>2.5218433019623499E-2</v>
      </c>
      <c r="C807">
        <v>7.1550921601135197E-3</v>
      </c>
      <c r="D807">
        <v>5.3016830501026002E-4</v>
      </c>
      <c r="E807" s="2">
        <v>1.4627035E-3</v>
      </c>
    </row>
    <row r="808" spans="1:5" x14ac:dyDescent="0.25">
      <c r="A808">
        <v>80.400000000000006</v>
      </c>
      <c r="B808">
        <v>2.58642949483835E-2</v>
      </c>
      <c r="C808">
        <v>6.9972331695736297E-3</v>
      </c>
      <c r="D808">
        <v>5.0949473714321603E-4</v>
      </c>
      <c r="E808" s="2">
        <v>1.4511366E-3</v>
      </c>
    </row>
    <row r="809" spans="1:5" x14ac:dyDescent="0.25">
      <c r="A809">
        <v>80.5</v>
      </c>
      <c r="B809">
        <v>2.6509590569502198E-2</v>
      </c>
      <c r="C809">
        <v>6.8419682579022902E-3</v>
      </c>
      <c r="D809">
        <v>4.8805365078965801E-4</v>
      </c>
      <c r="E809" s="2">
        <v>1.4145493000000001E-3</v>
      </c>
    </row>
    <row r="810" spans="1:5" x14ac:dyDescent="0.25">
      <c r="A810">
        <v>80.599999999999994</v>
      </c>
      <c r="B810">
        <v>2.7069325729019302E-2</v>
      </c>
      <c r="C810">
        <v>6.6966859668949599E-3</v>
      </c>
      <c r="D810">
        <v>4.6724797665297199E-4</v>
      </c>
      <c r="E810" s="2">
        <v>1.3619207E-3</v>
      </c>
    </row>
    <row r="811" spans="1:5" x14ac:dyDescent="0.25">
      <c r="A811">
        <v>80.7</v>
      </c>
      <c r="B811">
        <v>2.7467291559647899E-2</v>
      </c>
      <c r="C811">
        <v>6.5682515722535403E-3</v>
      </c>
      <c r="D811">
        <v>4.4839736688417702E-4</v>
      </c>
      <c r="E811" s="2">
        <v>1.3135974E-3</v>
      </c>
    </row>
    <row r="812" spans="1:5" x14ac:dyDescent="0.25">
      <c r="A812">
        <v>80.8</v>
      </c>
      <c r="B812">
        <v>2.7644854523638698E-2</v>
      </c>
      <c r="C812">
        <v>6.46218231488958E-3</v>
      </c>
      <c r="D812">
        <v>4.32624622123599E-4</v>
      </c>
      <c r="E812" s="2">
        <v>1.2871736E-3</v>
      </c>
    </row>
    <row r="813" spans="1:5" x14ac:dyDescent="0.25">
      <c r="A813">
        <v>80.900000000000006</v>
      </c>
      <c r="B813">
        <v>2.75678265646748E-2</v>
      </c>
      <c r="C813">
        <v>6.38194072271116E-3</v>
      </c>
      <c r="D813">
        <v>4.20762544773068E-4</v>
      </c>
      <c r="E813" s="2">
        <v>1.2853503999999999E-3</v>
      </c>
    </row>
    <row r="814" spans="1:5" x14ac:dyDescent="0.25">
      <c r="A814">
        <v>81</v>
      </c>
      <c r="B814">
        <v>2.7230619906674799E-2</v>
      </c>
      <c r="C814">
        <v>6.3284337528049196E-3</v>
      </c>
      <c r="D814">
        <v>4.1328865613348499E-4</v>
      </c>
      <c r="E814" s="2">
        <v>1.2940846E-3</v>
      </c>
    </row>
    <row r="815" spans="1:5" x14ac:dyDescent="0.25">
      <c r="A815">
        <v>81.099999999999994</v>
      </c>
      <c r="B815">
        <v>2.66571922109172E-2</v>
      </c>
      <c r="C815">
        <v>6.2997842115944096E-3</v>
      </c>
      <c r="D815">
        <v>4.1029256862709098E-4</v>
      </c>
      <c r="E815" s="2">
        <v>1.2922487E-3</v>
      </c>
    </row>
    <row r="816" spans="1:5" x14ac:dyDescent="0.25">
      <c r="A816">
        <v>81.2</v>
      </c>
      <c r="B816">
        <v>2.5898647032624698E-2</v>
      </c>
      <c r="C816">
        <v>6.2914112355756096E-3</v>
      </c>
      <c r="D816">
        <v>4.1147784508325201E-4</v>
      </c>
      <c r="E816" s="2">
        <v>1.2661497000000001E-3</v>
      </c>
    </row>
    <row r="817" spans="1:5" x14ac:dyDescent="0.25">
      <c r="A817">
        <v>81.3</v>
      </c>
      <c r="B817">
        <v>2.5027731680765899E-2</v>
      </c>
      <c r="C817">
        <v>6.2964218325235301E-3</v>
      </c>
      <c r="D817">
        <v>4.1619716830405801E-4</v>
      </c>
      <c r="E817" s="2">
        <v>1.218963E-3</v>
      </c>
    </row>
    <row r="818" spans="1:5" x14ac:dyDescent="0.25">
      <c r="A818">
        <v>81.400000000000006</v>
      </c>
      <c r="B818">
        <v>2.4130827265482199E-2</v>
      </c>
      <c r="C818">
        <v>6.3062795456477498E-3</v>
      </c>
      <c r="D818">
        <v>4.23516841620135E-4</v>
      </c>
      <c r="E818" s="2">
        <v>1.1686352E-3</v>
      </c>
    </row>
    <row r="819" spans="1:5" x14ac:dyDescent="0.25">
      <c r="A819">
        <v>81.5</v>
      </c>
      <c r="B819">
        <v>2.3298313971022999E-2</v>
      </c>
      <c r="C819">
        <v>6.3116833700094001E-3</v>
      </c>
      <c r="D819">
        <v>4.3230427221643901E-4</v>
      </c>
      <c r="E819" s="2">
        <v>1.1356827000000001E-3</v>
      </c>
    </row>
    <row r="820" spans="1:5" x14ac:dyDescent="0.25">
      <c r="A820">
        <v>81.599999999999994</v>
      </c>
      <c r="B820">
        <v>2.2614385456710701E-2</v>
      </c>
      <c r="C820">
        <v>6.3035640051896597E-3</v>
      </c>
      <c r="D820">
        <v>4.4133033510035098E-4</v>
      </c>
      <c r="E820" s="2">
        <v>1.1291933E-3</v>
      </c>
    </row>
    <row r="821" spans="1:5" x14ac:dyDescent="0.25">
      <c r="A821">
        <v>81.7</v>
      </c>
      <c r="B821">
        <v>2.21474575434411E-2</v>
      </c>
      <c r="C821">
        <v>6.2740885241498604E-3</v>
      </c>
      <c r="D821">
        <v>4.49377499602898E-4</v>
      </c>
      <c r="E821" s="2">
        <v>1.1405530000000001E-3</v>
      </c>
    </row>
    <row r="822" spans="1:5" x14ac:dyDescent="0.25">
      <c r="A822">
        <v>81.8</v>
      </c>
      <c r="B822">
        <v>2.1942259081469399E-2</v>
      </c>
      <c r="C822">
        <v>6.2175606233582804E-3</v>
      </c>
      <c r="D822">
        <v>4.55344379392764E-4</v>
      </c>
      <c r="E822" s="2">
        <v>1.1491776999999999E-3</v>
      </c>
    </row>
    <row r="823" spans="1:5" x14ac:dyDescent="0.25">
      <c r="A823">
        <v>81.900000000000006</v>
      </c>
      <c r="B823">
        <v>2.20145126152274E-2</v>
      </c>
      <c r="C823">
        <v>6.1311124841479103E-3</v>
      </c>
      <c r="D823">
        <v>4.58337930998083E-4</v>
      </c>
      <c r="E823" s="2">
        <v>1.1363861999999999E-3</v>
      </c>
    </row>
    <row r="824" spans="1:5" x14ac:dyDescent="0.25">
      <c r="A824">
        <v>82</v>
      </c>
      <c r="B824">
        <v>2.23488285447546E-2</v>
      </c>
      <c r="C824">
        <v>6.0151051550066999E-3</v>
      </c>
      <c r="D824">
        <v>4.5774580126489402E-4</v>
      </c>
      <c r="E824" s="2">
        <v>1.0980419E-3</v>
      </c>
    </row>
    <row r="825" spans="1:5" x14ac:dyDescent="0.25">
      <c r="A825">
        <v>82.1</v>
      </c>
      <c r="B825">
        <v>2.2900080109851301E-2</v>
      </c>
      <c r="C825">
        <v>5.87318510687335E-3</v>
      </c>
      <c r="D825">
        <v>4.53283182870111E-4</v>
      </c>
      <c r="E825" s="2">
        <v>1.047419E-3</v>
      </c>
    </row>
    <row r="826" spans="1:5" x14ac:dyDescent="0.25">
      <c r="A826">
        <v>82.2</v>
      </c>
      <c r="B826">
        <v>2.3598137240421101E-2</v>
      </c>
      <c r="C826">
        <v>5.7119819070931797E-3</v>
      </c>
      <c r="D826">
        <v>4.45010808671044E-4</v>
      </c>
      <c r="E826" s="2">
        <v>1.0063466E-3</v>
      </c>
    </row>
    <row r="827" spans="1:5" x14ac:dyDescent="0.25">
      <c r="A827">
        <v>82.3</v>
      </c>
      <c r="B827">
        <v>2.43554586513169E-2</v>
      </c>
      <c r="C827">
        <v>5.5404716950652301E-3</v>
      </c>
      <c r="D827">
        <v>4.3332320307732899E-4</v>
      </c>
      <c r="E827" s="2">
        <v>9.9058140000000006E-4</v>
      </c>
    </row>
    <row r="828" spans="1:5" x14ac:dyDescent="0.25">
      <c r="A828">
        <v>82.4</v>
      </c>
      <c r="B828">
        <v>2.5076716150832901E-2</v>
      </c>
      <c r="C828">
        <v>5.3690688782774901E-3</v>
      </c>
      <c r="D828">
        <v>4.1890880408133999E-4</v>
      </c>
      <c r="E828" s="2">
        <v>9.9923348000000001E-4</v>
      </c>
    </row>
    <row r="829" spans="1:5" x14ac:dyDescent="0.25">
      <c r="A829">
        <v>82.5</v>
      </c>
      <c r="B829">
        <v>2.5669389930944801E-2</v>
      </c>
      <c r="C829">
        <v>5.2085399188655504E-3</v>
      </c>
      <c r="D829">
        <v>4.0268587145367703E-4</v>
      </c>
      <c r="E829" s="2">
        <v>1.0153348E-3</v>
      </c>
    </row>
    <row r="830" spans="1:5" x14ac:dyDescent="0.25">
      <c r="A830">
        <v>82.6</v>
      </c>
      <c r="B830">
        <v>2.6054155690217001E-2</v>
      </c>
      <c r="C830">
        <v>5.0688546159843896E-3</v>
      </c>
      <c r="D830">
        <v>3.8572002468617703E-4</v>
      </c>
      <c r="E830" s="2">
        <v>1.0171514999999999E-3</v>
      </c>
    </row>
    <row r="831" spans="1:5" x14ac:dyDescent="0.25">
      <c r="A831">
        <v>82.7</v>
      </c>
      <c r="B831">
        <v>2.6173897899498599E-2</v>
      </c>
      <c r="C831">
        <v>4.9580993448340603E-3</v>
      </c>
      <c r="D831">
        <v>3.69130662855645E-4</v>
      </c>
      <c r="E831" s="2">
        <v>9.9265380000000008E-4</v>
      </c>
    </row>
    <row r="832" spans="1:5" x14ac:dyDescent="0.25">
      <c r="A832">
        <v>82.8</v>
      </c>
      <c r="B832">
        <v>2.6000327797393901E-2</v>
      </c>
      <c r="C832">
        <v>4.8815720956522498E-3</v>
      </c>
      <c r="D832">
        <v>3.5399430657956301E-4</v>
      </c>
      <c r="E832" s="2">
        <v>9.4747647999999997E-4</v>
      </c>
    </row>
    <row r="833" spans="1:5" x14ac:dyDescent="0.25">
      <c r="A833">
        <v>82.9</v>
      </c>
      <c r="B833">
        <v>2.5537444554441499E-2</v>
      </c>
      <c r="C833">
        <v>4.8411611906244304E-3</v>
      </c>
      <c r="D833">
        <v>3.4125301954374701E-4</v>
      </c>
      <c r="E833" s="2">
        <v>9.0109925000000002E-4</v>
      </c>
    </row>
    <row r="834" spans="1:5" x14ac:dyDescent="0.25">
      <c r="A834">
        <v>83</v>
      </c>
      <c r="B834">
        <v>2.4821425161756099E-2</v>
      </c>
      <c r="C834">
        <v>4.8350800662060297E-3</v>
      </c>
      <c r="D834">
        <v>3.3163551711181598E-4</v>
      </c>
      <c r="E834" s="2">
        <v>8.7385882000000001E-4</v>
      </c>
    </row>
    <row r="835" spans="1:5" x14ac:dyDescent="0.25">
      <c r="A835">
        <v>83.1</v>
      </c>
      <c r="B835">
        <v>2.3916924697144199E-2</v>
      </c>
      <c r="C835">
        <v>4.85799262296708E-3</v>
      </c>
      <c r="D835">
        <v>3.2559740773029902E-4</v>
      </c>
      <c r="E835" s="2">
        <v>8.7349061000000004E-4</v>
      </c>
    </row>
    <row r="836" spans="1:5" x14ac:dyDescent="0.25">
      <c r="A836">
        <v>83.2</v>
      </c>
      <c r="B836">
        <v>2.2910169672855099E-2</v>
      </c>
      <c r="C836">
        <v>4.9015214637379602E-3</v>
      </c>
      <c r="D836">
        <v>3.2328534150228601E-4</v>
      </c>
      <c r="E836" s="2">
        <v>8.9013573000000003E-4</v>
      </c>
    </row>
    <row r="837" spans="1:5" x14ac:dyDescent="0.25">
      <c r="A837">
        <v>83.3</v>
      </c>
      <c r="B837">
        <v>2.1899588307446399E-2</v>
      </c>
      <c r="C837">
        <v>4.9550894815135601E-3</v>
      </c>
      <c r="D837">
        <v>3.2452780002354998E-4</v>
      </c>
      <c r="E837" s="2">
        <v>9.0303832000000002E-4</v>
      </c>
    </row>
    <row r="838" spans="1:5" x14ac:dyDescent="0.25">
      <c r="A838">
        <v>83.4</v>
      </c>
      <c r="B838">
        <v>2.0985002108309499E-2</v>
      </c>
      <c r="C838">
        <v>5.00700834699647E-3</v>
      </c>
      <c r="D838">
        <v>3.2885302013201898E-4</v>
      </c>
      <c r="E838" s="2">
        <v>8.9436322E-4</v>
      </c>
    </row>
    <row r="839" spans="1:5" x14ac:dyDescent="0.25">
      <c r="A839">
        <v>83.5</v>
      </c>
      <c r="B839">
        <v>2.0256571190271799E-2</v>
      </c>
      <c r="C839">
        <v>5.0456995999333199E-3</v>
      </c>
      <c r="D839">
        <v>3.3553228354729099E-4</v>
      </c>
      <c r="E839" s="2">
        <v>8.6089648000000003E-4</v>
      </c>
    </row>
    <row r="840" spans="1:5" x14ac:dyDescent="0.25">
      <c r="A840">
        <v>83.6</v>
      </c>
      <c r="B840">
        <v>1.9784721776960199E-2</v>
      </c>
      <c r="C840">
        <v>5.0609184171002096E-3</v>
      </c>
      <c r="D840">
        <v>3.4364470660946798E-4</v>
      </c>
      <c r="E840" s="2">
        <v>8.1591933999999996E-4</v>
      </c>
    </row>
    <row r="841" spans="1:5" x14ac:dyDescent="0.25">
      <c r="A841">
        <v>83.7</v>
      </c>
      <c r="B841">
        <v>1.9612183479348299E-2</v>
      </c>
      <c r="C841">
        <v>5.0448485356380897E-3</v>
      </c>
      <c r="D841">
        <v>3.5215789787579999E-4</v>
      </c>
      <c r="E841" s="2">
        <v>7.8016985000000001E-4</v>
      </c>
    </row>
    <row r="842" spans="1:5" x14ac:dyDescent="0.25">
      <c r="A842">
        <v>83.8</v>
      </c>
      <c r="B842">
        <v>1.97490366481235E-2</v>
      </c>
      <c r="C842">
        <v>4.9929495397632402E-3</v>
      </c>
      <c r="D842">
        <v>3.6001755794628099E-4</v>
      </c>
      <c r="E842" s="2">
        <v>7.6805188999999998E-4</v>
      </c>
    </row>
    <row r="843" spans="1:5" x14ac:dyDescent="0.25">
      <c r="A843">
        <v>83.9</v>
      </c>
      <c r="B843">
        <v>2.01713409825857E-2</v>
      </c>
      <c r="C843">
        <v>4.9044634811148098E-3</v>
      </c>
      <c r="D843">
        <v>3.6623837963274702E-4</v>
      </c>
      <c r="E843" s="2">
        <v>7.7829234000000003E-4</v>
      </c>
    </row>
    <row r="844" spans="1:5" x14ac:dyDescent="0.25">
      <c r="A844">
        <v>84</v>
      </c>
      <c r="B844">
        <v>2.0823521799649299E-2</v>
      </c>
      <c r="C844">
        <v>4.7825238652242797E-3</v>
      </c>
      <c r="D844">
        <v>3.6998852557062703E-4</v>
      </c>
      <c r="E844" s="2">
        <v>7.9513368000000005E-4</v>
      </c>
    </row>
    <row r="845" spans="1:5" x14ac:dyDescent="0.25">
      <c r="A845">
        <v>84.1</v>
      </c>
      <c r="B845">
        <v>2.1624273609834401E-2</v>
      </c>
      <c r="C845">
        <v>4.6338525187577901E-3</v>
      </c>
      <c r="D845">
        <v>3.7066052186563602E-4</v>
      </c>
      <c r="E845" s="2">
        <v>7.9905362E-4</v>
      </c>
    </row>
    <row r="846" spans="1:5" x14ac:dyDescent="0.25">
      <c r="A846">
        <v>84.2</v>
      </c>
      <c r="B846">
        <v>2.24753482879285E-2</v>
      </c>
      <c r="C846">
        <v>4.4680741506116003E-3</v>
      </c>
      <c r="D846">
        <v>3.6792256573771201E-4</v>
      </c>
      <c r="E846" s="2">
        <v>7.7971384000000003E-4</v>
      </c>
    </row>
    <row r="847" spans="1:5" x14ac:dyDescent="0.25">
      <c r="A847">
        <v>84.3</v>
      </c>
      <c r="B847">
        <v>2.3272271052299801E-2</v>
      </c>
      <c r="C847">
        <v>4.2967197122851597E-3</v>
      </c>
      <c r="D847">
        <v>3.6174590879658699E-4</v>
      </c>
      <c r="E847" s="2">
        <v>7.4252075000000002E-4</v>
      </c>
    </row>
    <row r="848" spans="1:5" x14ac:dyDescent="0.25">
      <c r="A848">
        <v>84.4</v>
      </c>
      <c r="B848">
        <v>2.39158081589779E-2</v>
      </c>
      <c r="C848">
        <v>4.13202343868778E-3</v>
      </c>
      <c r="D848">
        <v>3.5240600989758301E-4</v>
      </c>
      <c r="E848" s="2">
        <v>7.0461069E-4</v>
      </c>
    </row>
    <row r="849" spans="1:5" x14ac:dyDescent="0.25">
      <c r="A849">
        <v>84.5</v>
      </c>
      <c r="B849">
        <v>2.4322920632962701E-2</v>
      </c>
      <c r="C849">
        <v>3.9856410081182403E-3</v>
      </c>
      <c r="D849">
        <v>3.40457385091159E-4</v>
      </c>
      <c r="E849" s="2">
        <v>6.8318629000000005E-4</v>
      </c>
    </row>
    <row r="850" spans="1:5" x14ac:dyDescent="0.25">
      <c r="A850">
        <v>84.6</v>
      </c>
      <c r="B850">
        <v>2.4435989093357001E-2</v>
      </c>
      <c r="C850">
        <v>3.8674251157203399E-3</v>
      </c>
      <c r="D850">
        <v>3.2668433102384E-4</v>
      </c>
      <c r="E850" s="2">
        <v>6.8413766999999995E-4</v>
      </c>
    </row>
    <row r="851" spans="1:5" x14ac:dyDescent="0.25">
      <c r="A851">
        <v>84.7</v>
      </c>
      <c r="B851">
        <v>2.4229280762302598E-2</v>
      </c>
      <c r="C851">
        <v>3.7843889168381198E-3</v>
      </c>
      <c r="D851">
        <v>3.1203177271354701E-4</v>
      </c>
      <c r="E851" s="2">
        <v>6.9849419999999998E-4</v>
      </c>
    </row>
    <row r="852" spans="1:5" x14ac:dyDescent="0.25">
      <c r="A852">
        <v>84.8</v>
      </c>
      <c r="B852">
        <v>2.3711930944432399E-2</v>
      </c>
      <c r="C852">
        <v>3.7399678768526901E-3</v>
      </c>
      <c r="D852">
        <v>2.9752220945272398E-4</v>
      </c>
      <c r="E852" s="2">
        <v>7.0884930999999996E-4</v>
      </c>
    </row>
    <row r="853" spans="1:5" x14ac:dyDescent="0.25">
      <c r="A853">
        <v>84.9</v>
      </c>
      <c r="B853">
        <v>2.2927094559038901E-2</v>
      </c>
      <c r="C853">
        <v>3.7336587105014098E-3</v>
      </c>
      <c r="D853">
        <v>2.8416595344617999E-4</v>
      </c>
      <c r="E853" s="2">
        <v>7.0120198999999999E-4</v>
      </c>
    </row>
    <row r="854" spans="1:5" x14ac:dyDescent="0.25">
      <c r="A854">
        <v>85</v>
      </c>
      <c r="B854">
        <v>2.1947346351940501E-2</v>
      </c>
      <c r="C854">
        <v>3.7610737559926198E-3</v>
      </c>
      <c r="D854">
        <v>2.7287246489469101E-4</v>
      </c>
      <c r="E854" s="2">
        <v>6.7416671999999997E-4</v>
      </c>
    </row>
    <row r="855" spans="1:5" x14ac:dyDescent="0.25">
      <c r="A855">
        <v>85.1</v>
      </c>
      <c r="B855">
        <v>2.0866824270247799E-2</v>
      </c>
      <c r="C855">
        <v>3.81440468008929E-3</v>
      </c>
      <c r="D855">
        <v>2.64370525494798E-4</v>
      </c>
      <c r="E855" s="2">
        <v>6.3947763999999999E-4</v>
      </c>
    </row>
    <row r="856" spans="1:5" x14ac:dyDescent="0.25">
      <c r="A856">
        <v>85.2</v>
      </c>
      <c r="B856">
        <v>1.9790972851204802E-2</v>
      </c>
      <c r="C856">
        <v>3.8832456659200101E-3</v>
      </c>
      <c r="D856">
        <v>2.5914425748615598E-4</v>
      </c>
      <c r="E856" s="2">
        <v>6.1370038999999997E-4</v>
      </c>
    </row>
    <row r="857" spans="1:5" x14ac:dyDescent="0.25">
      <c r="A857">
        <v>85.3</v>
      </c>
      <c r="B857">
        <v>1.8825011867685398E-2</v>
      </c>
      <c r="C857">
        <v>3.9556879278156102E-3</v>
      </c>
      <c r="D857">
        <v>2.5739064347161098E-4</v>
      </c>
      <c r="E857" s="2">
        <v>6.0695897000000003E-4</v>
      </c>
    </row>
    <row r="858" spans="1:5" x14ac:dyDescent="0.25">
      <c r="A858">
        <v>85.4</v>
      </c>
      <c r="B858">
        <v>1.8062399750692001E-2</v>
      </c>
      <c r="C858">
        <v>4.0195686580432599E-3</v>
      </c>
      <c r="D858">
        <v>2.59002343987723E-4</v>
      </c>
      <c r="E858" s="2">
        <v>6.1633323999999996E-4</v>
      </c>
    </row>
    <row r="859" spans="1:5" x14ac:dyDescent="0.25">
      <c r="A859">
        <v>85.5</v>
      </c>
      <c r="B859">
        <v>1.7574565083653401E-2</v>
      </c>
      <c r="C859">
        <v>4.0637414189364698E-3</v>
      </c>
      <c r="D859">
        <v>2.6357740214549998E-4</v>
      </c>
      <c r="E859" s="2">
        <v>6.2823857000000004E-4</v>
      </c>
    </row>
    <row r="860" spans="1:5" x14ac:dyDescent="0.25">
      <c r="A860">
        <v>85.6</v>
      </c>
      <c r="B860">
        <v>1.7403041960556601E-2</v>
      </c>
      <c r="C860">
        <v>4.07923324633122E-3</v>
      </c>
      <c r="D860">
        <v>2.7045505791339002E-4</v>
      </c>
      <c r="E860" s="2">
        <v>6.2793672E-4</v>
      </c>
    </row>
    <row r="861" spans="1:5" x14ac:dyDescent="0.25">
      <c r="A861">
        <v>85.7</v>
      </c>
      <c r="B861">
        <v>1.7554881188761199E-2</v>
      </c>
      <c r="C861">
        <v>4.06016645762039E-3</v>
      </c>
      <c r="D861">
        <v>2.7877457633985802E-4</v>
      </c>
      <c r="E861" s="2">
        <v>6.0956051000000001E-4</v>
      </c>
    </row>
    <row r="862" spans="1:5" x14ac:dyDescent="0.25">
      <c r="A862">
        <v>85.8</v>
      </c>
      <c r="B862">
        <v>1.8001848275761501E-2</v>
      </c>
      <c r="C862">
        <v>4.00434891885087E-3</v>
      </c>
      <c r="D862">
        <v>2.87551930877532E-4</v>
      </c>
      <c r="E862" s="2">
        <v>5.7985139999999996E-4</v>
      </c>
    </row>
    <row r="863" spans="1:5" x14ac:dyDescent="0.25">
      <c r="A863">
        <v>85.9</v>
      </c>
      <c r="B863">
        <v>1.86835008389677E-2</v>
      </c>
      <c r="C863">
        <v>3.9134724708013496E-3</v>
      </c>
      <c r="D863">
        <v>2.9576756219535798E-4</v>
      </c>
      <c r="E863" s="2">
        <v>5.5322887999999996E-4</v>
      </c>
    </row>
    <row r="864" spans="1:5" x14ac:dyDescent="0.25">
      <c r="A864">
        <v>86</v>
      </c>
      <c r="B864">
        <v>1.9513808943324201E-2</v>
      </c>
      <c r="C864">
        <v>3.79290140455679E-3</v>
      </c>
      <c r="D864">
        <v>3.0245740494593199E-4</v>
      </c>
      <c r="E864" s="2">
        <v>5.4174690000000005E-4</v>
      </c>
    </row>
    <row r="865" spans="1:5" x14ac:dyDescent="0.25">
      <c r="A865">
        <v>86.1</v>
      </c>
      <c r="B865">
        <v>2.0390589608822202E-2</v>
      </c>
      <c r="C865">
        <v>3.65107671912314E-3</v>
      </c>
      <c r="D865">
        <v>3.0679903928677898E-4</v>
      </c>
      <c r="E865" s="2">
        <v>5.4689053000000001E-4</v>
      </c>
    </row>
    <row r="866" spans="1:5" x14ac:dyDescent="0.25">
      <c r="A866">
        <v>86.2</v>
      </c>
      <c r="B866">
        <v>2.1206715000490001E-2</v>
      </c>
      <c r="C866">
        <v>3.4986026441622001E-3</v>
      </c>
      <c r="D866">
        <v>3.0818521877365402E-4</v>
      </c>
      <c r="E866" s="2">
        <v>5.5877192999999998E-4</v>
      </c>
    </row>
    <row r="867" spans="1:5" x14ac:dyDescent="0.25">
      <c r="A867">
        <v>86.3</v>
      </c>
      <c r="B867">
        <v>2.1861857354090099E-2</v>
      </c>
      <c r="C867">
        <v>3.3471151958729402E-3</v>
      </c>
      <c r="D867">
        <v>3.0627812395545001E-4</v>
      </c>
      <c r="E867" s="2">
        <v>5.6313425000000005E-4</v>
      </c>
    </row>
    <row r="868" spans="1:5" x14ac:dyDescent="0.25">
      <c r="A868">
        <v>86.4</v>
      </c>
      <c r="B868">
        <v>2.22734744231129E-2</v>
      </c>
      <c r="C868">
        <v>3.2080548224856799E-3</v>
      </c>
      <c r="D868">
        <v>3.0103939947845402E-4</v>
      </c>
      <c r="E868" s="2">
        <v>5.5123572999999997E-4</v>
      </c>
    </row>
    <row r="869" spans="1:5" x14ac:dyDescent="0.25">
      <c r="A869">
        <v>86.5</v>
      </c>
      <c r="B869">
        <v>2.2385823801633901E-2</v>
      </c>
      <c r="C869">
        <v>3.09147417863223E-3</v>
      </c>
      <c r="D869">
        <v>2.9273320241646401E-4</v>
      </c>
      <c r="E869" s="2">
        <v>5.2579760000000004E-4</v>
      </c>
    </row>
    <row r="870" spans="1:5" x14ac:dyDescent="0.25">
      <c r="A870">
        <v>86.6</v>
      </c>
      <c r="B870">
        <v>2.2176013496315199E-2</v>
      </c>
      <c r="C870">
        <v>3.00500689959507E-3</v>
      </c>
      <c r="D870">
        <v>2.8190192714578699E-4</v>
      </c>
      <c r="E870" s="2">
        <v>4.9899247000000004E-4</v>
      </c>
    </row>
    <row r="871" spans="1:5" x14ac:dyDescent="0.25">
      <c r="A871">
        <v>86.7</v>
      </c>
      <c r="B871">
        <v>2.1656425208974199E-2</v>
      </c>
      <c r="C871">
        <v>2.9531046250779302E-3</v>
      </c>
      <c r="D871">
        <v>2.69316756470741E-4</v>
      </c>
      <c r="E871" s="2">
        <v>4.8395169E-4</v>
      </c>
    </row>
    <row r="872" spans="1:5" x14ac:dyDescent="0.25">
      <c r="A872">
        <v>86.8</v>
      </c>
      <c r="B872">
        <v>2.0873249292178299E-2</v>
      </c>
      <c r="C872">
        <v>2.9366195989413298E-3</v>
      </c>
      <c r="D872">
        <v>2.5590749191638798E-4</v>
      </c>
      <c r="E872" s="2">
        <v>4.8569089999999997E-4</v>
      </c>
    </row>
    <row r="873" spans="1:5" x14ac:dyDescent="0.25">
      <c r="A873">
        <v>86.9</v>
      </c>
      <c r="B873">
        <v>1.99013014145435E-2</v>
      </c>
      <c r="C873">
        <v>2.95277230236124E-3</v>
      </c>
      <c r="D873">
        <v>2.4267802430044999E-4</v>
      </c>
      <c r="E873" s="2">
        <v>4.976898E-4</v>
      </c>
    </row>
    <row r="874" spans="1:5" x14ac:dyDescent="0.25">
      <c r="A874">
        <v>87</v>
      </c>
      <c r="B874">
        <v>1.8835702607966302E-2</v>
      </c>
      <c r="C874">
        <v>2.9955019457435098E-3</v>
      </c>
      <c r="D874">
        <v>2.3061513937526799E-4</v>
      </c>
      <c r="E874" s="2">
        <v>5.0643067000000002E-4</v>
      </c>
    </row>
    <row r="875" spans="1:5" x14ac:dyDescent="0.25">
      <c r="A875">
        <v>87.1</v>
      </c>
      <c r="B875">
        <v>1.7781350749475899E-2</v>
      </c>
      <c r="C875">
        <v>3.0561567935809501E-3</v>
      </c>
      <c r="D875">
        <v>2.2059898465253601E-4</v>
      </c>
      <c r="E875" s="2">
        <v>5.0072967999999999E-4</v>
      </c>
    </row>
    <row r="876" spans="1:5" x14ac:dyDescent="0.25">
      <c r="A876">
        <v>87.2</v>
      </c>
      <c r="B876">
        <v>1.6841354156865999E-2</v>
      </c>
      <c r="C876">
        <v>3.1244456318702302E-3</v>
      </c>
      <c r="D876">
        <v>2.1332338900230499E-4</v>
      </c>
      <c r="E876" s="2">
        <v>4.7943431E-4</v>
      </c>
    </row>
    <row r="877" spans="1:5" x14ac:dyDescent="0.25">
      <c r="A877">
        <v>87.3</v>
      </c>
      <c r="B877">
        <v>1.6105709970524702E-2</v>
      </c>
      <c r="C877">
        <v>3.1895449972815701E-3</v>
      </c>
      <c r="D877">
        <v>2.09233333893913E-4</v>
      </c>
      <c r="E877" s="2">
        <v>4.5221688999999999E-4</v>
      </c>
    </row>
    <row r="878" spans="1:5" x14ac:dyDescent="0.25">
      <c r="A878">
        <v>87.4</v>
      </c>
      <c r="B878">
        <v>1.5641479093246799E-2</v>
      </c>
      <c r="C878">
        <v>3.2412418341253402E-3</v>
      </c>
      <c r="D878">
        <v>2.0848530306639799E-4</v>
      </c>
      <c r="E878" s="2">
        <v>4.3294366E-4</v>
      </c>
    </row>
    <row r="879" spans="1:5" x14ac:dyDescent="0.25">
      <c r="A879">
        <v>87.5</v>
      </c>
      <c r="B879">
        <v>1.54855393825413E-2</v>
      </c>
      <c r="C879">
        <v>3.2709894786592101E-3</v>
      </c>
      <c r="D879">
        <v>2.1093412931087399E-4</v>
      </c>
      <c r="E879" s="2">
        <v>4.3017560999999998E-4</v>
      </c>
    </row>
    <row r="880" spans="1:5" x14ac:dyDescent="0.25">
      <c r="A880">
        <v>87.6</v>
      </c>
      <c r="B880">
        <v>1.5640708798555801E-2</v>
      </c>
      <c r="C880">
        <v>3.2727662843857201E-3</v>
      </c>
      <c r="D880">
        <v>2.16147507748241E-4</v>
      </c>
      <c r="E880" s="2">
        <v>4.4129892999999999E-4</v>
      </c>
    </row>
    <row r="881" spans="1:5" x14ac:dyDescent="0.25">
      <c r="A881">
        <v>87.7</v>
      </c>
      <c r="B881">
        <v>1.6075652937359901E-2</v>
      </c>
      <c r="C881">
        <v>3.2436493552189601E-3</v>
      </c>
      <c r="D881">
        <v>2.23446782743487E-4</v>
      </c>
      <c r="E881" s="2">
        <v>4.5428416999999997E-4</v>
      </c>
    </row>
    <row r="882" spans="1:5" x14ac:dyDescent="0.25">
      <c r="A882">
        <v>87.8</v>
      </c>
      <c r="B882">
        <v>1.6728569152446599E-2</v>
      </c>
      <c r="C882">
        <v>3.1840480462830998E-3</v>
      </c>
      <c r="D882">
        <v>2.3197018059909299E-4</v>
      </c>
      <c r="E882" s="2">
        <v>4.5586299000000002E-4</v>
      </c>
    </row>
    <row r="883" spans="1:5" x14ac:dyDescent="0.25">
      <c r="A883">
        <v>87.9</v>
      </c>
      <c r="B883">
        <v>1.7514219554190798E-2</v>
      </c>
      <c r="C883">
        <v>3.0975794806852599E-3</v>
      </c>
      <c r="D883">
        <v>2.4075258168848501E-4</v>
      </c>
      <c r="E883" s="2">
        <v>4.4054764E-4</v>
      </c>
    </row>
    <row r="884" spans="1:5" x14ac:dyDescent="0.25">
      <c r="A884">
        <v>88</v>
      </c>
      <c r="B884">
        <v>1.8333514477681799E-2</v>
      </c>
      <c r="C884">
        <v>2.99060713960073E-3</v>
      </c>
      <c r="D884">
        <v>2.4881440009259098E-4</v>
      </c>
      <c r="E884" s="2">
        <v>4.1436320000000002E-4</v>
      </c>
    </row>
    <row r="885" spans="1:5" x14ac:dyDescent="0.25">
      <c r="A885">
        <v>88.1</v>
      </c>
      <c r="B885">
        <v>1.90845677987465E-2</v>
      </c>
      <c r="C885">
        <v>2.8714993717828502E-3</v>
      </c>
      <c r="D885">
        <v>2.5525131055611399E-4</v>
      </c>
      <c r="E885" s="2">
        <v>3.9077152000000003E-4</v>
      </c>
    </row>
    <row r="886" spans="1:5" x14ac:dyDescent="0.25">
      <c r="A886">
        <v>88.2</v>
      </c>
      <c r="B886">
        <v>1.9673986787950602E-2</v>
      </c>
      <c r="C886">
        <v>2.7496935976889601E-3</v>
      </c>
      <c r="D886">
        <v>2.5931651015383199E-4</v>
      </c>
      <c r="E886" s="2">
        <v>3.8156816E-4</v>
      </c>
    </row>
    <row r="887" spans="1:5" x14ac:dyDescent="0.25">
      <c r="A887">
        <v>88.3</v>
      </c>
      <c r="B887">
        <v>2.00271393518484E-2</v>
      </c>
      <c r="C887">
        <v>2.6346710299510099E-3</v>
      </c>
      <c r="D887">
        <v>2.6048793013025098E-4</v>
      </c>
      <c r="E887" s="2">
        <v>3.8892529999999997E-4</v>
      </c>
    </row>
    <row r="888" spans="1:5" x14ac:dyDescent="0.25">
      <c r="A888">
        <v>88.4</v>
      </c>
      <c r="B888">
        <v>2.00962622325629E-2</v>
      </c>
      <c r="C888">
        <v>2.5349540088402799E-3</v>
      </c>
      <c r="D888">
        <v>2.5851425216940699E-4</v>
      </c>
      <c r="E888" s="2">
        <v>4.0395064000000002E-4</v>
      </c>
    </row>
    <row r="889" spans="1:5" x14ac:dyDescent="0.25">
      <c r="A889">
        <v>88.5</v>
      </c>
      <c r="B889">
        <v>1.9865520963852801E-2</v>
      </c>
      <c r="C889">
        <v>2.4572329961539299E-3</v>
      </c>
      <c r="D889">
        <v>2.5343559519318498E-4</v>
      </c>
      <c r="E889" s="2">
        <v>4.1270388E-4</v>
      </c>
    </row>
    <row r="890" spans="1:5" x14ac:dyDescent="0.25">
      <c r="A890">
        <v>88.6</v>
      </c>
      <c r="B890">
        <v>1.93524779077426E-2</v>
      </c>
      <c r="C890">
        <v>2.4057136850459599E-3</v>
      </c>
      <c r="D890">
        <v>2.4557713130289902E-4</v>
      </c>
      <c r="E890" s="2">
        <v>4.0557678999999998E-4</v>
      </c>
    </row>
    <row r="891" spans="1:5" x14ac:dyDescent="0.25">
      <c r="A891">
        <v>88.7</v>
      </c>
      <c r="B891">
        <v>1.8605829374317699E-2</v>
      </c>
      <c r="C891">
        <v>2.38174862001216E-3</v>
      </c>
      <c r="D891">
        <v>2.3551643414933E-4</v>
      </c>
      <c r="E891" s="2">
        <v>3.8370456E-4</v>
      </c>
    </row>
    <row r="892" spans="1:5" x14ac:dyDescent="0.25">
      <c r="A892">
        <v>88.8</v>
      </c>
      <c r="B892">
        <v>1.7699691006142E-2</v>
      </c>
      <c r="C892">
        <v>2.3837852366749099E-3</v>
      </c>
      <c r="D892">
        <v>2.24027817281396E-4</v>
      </c>
      <c r="E892" s="2">
        <v>3.5812205999999997E-4</v>
      </c>
    </row>
    <row r="893" spans="1:5" x14ac:dyDescent="0.25">
      <c r="A893">
        <v>88.9</v>
      </c>
      <c r="B893">
        <v>1.6725095285817799E-2</v>
      </c>
      <c r="C893">
        <v>2.4076270282082399E-3</v>
      </c>
      <c r="D893">
        <v>2.12009050774429E-4</v>
      </c>
      <c r="E893" s="2">
        <v>3.4229424E-4</v>
      </c>
    </row>
    <row r="894" spans="1:5" x14ac:dyDescent="0.25">
      <c r="A894">
        <v>89</v>
      </c>
      <c r="B894">
        <v>1.5779673143924301E-2</v>
      </c>
      <c r="C894">
        <v>2.4469705523022202E-3</v>
      </c>
      <c r="D894">
        <v>2.0039745058095099E-4</v>
      </c>
      <c r="E894" s="2">
        <v>3.4309500000000002E-4</v>
      </c>
    </row>
    <row r="895" spans="1:5" x14ac:dyDescent="0.25">
      <c r="A895">
        <v>89.1</v>
      </c>
      <c r="B895">
        <v>1.4956688930879499E-2</v>
      </c>
      <c r="C895">
        <v>2.4941519231813001E-3</v>
      </c>
      <c r="D895">
        <v>1.9008326689677401E-4</v>
      </c>
      <c r="E895" s="2">
        <v>3.5629799E-4</v>
      </c>
    </row>
    <row r="896" spans="1:5" x14ac:dyDescent="0.25">
      <c r="A896">
        <v>89.2</v>
      </c>
      <c r="B896">
        <v>1.4334662811904601E-2</v>
      </c>
      <c r="C896">
        <v>2.5410153786912699E-3</v>
      </c>
      <c r="D896">
        <v>1.8182847144845301E-4</v>
      </c>
      <c r="E896" s="2">
        <v>3.6954563000000002E-4</v>
      </c>
    </row>
    <row r="897" spans="1:5" x14ac:dyDescent="0.25">
      <c r="A897">
        <v>89.3</v>
      </c>
      <c r="B897">
        <v>1.3968740305820199E-2</v>
      </c>
      <c r="C897">
        <v>2.5798056104521698E-3</v>
      </c>
      <c r="D897">
        <v>1.7619844861059301E-4</v>
      </c>
      <c r="E897" s="2">
        <v>3.7071009000000003E-4</v>
      </c>
    </row>
    <row r="898" spans="1:5" x14ac:dyDescent="0.25">
      <c r="A898">
        <v>89.4</v>
      </c>
      <c r="B898">
        <v>1.38847642842024E-2</v>
      </c>
      <c r="C898">
        <v>2.6039857603846902E-3</v>
      </c>
      <c r="D898">
        <v>1.7351279543573799E-4</v>
      </c>
      <c r="E898" s="2">
        <v>3.5597316E-4</v>
      </c>
    </row>
    <row r="899" spans="1:5" x14ac:dyDescent="0.25">
      <c r="A899">
        <v>89.5</v>
      </c>
      <c r="B899">
        <v>1.4076693977695299E-2</v>
      </c>
      <c r="C899">
        <v>2.60889402759112E-3</v>
      </c>
      <c r="D899">
        <v>1.73819562261896E-4</v>
      </c>
      <c r="E899" s="2">
        <v>3.3222203000000001E-4</v>
      </c>
    </row>
    <row r="900" spans="1:5" x14ac:dyDescent="0.25">
      <c r="A900">
        <v>89.6</v>
      </c>
      <c r="B900">
        <v>1.45076340028351E-2</v>
      </c>
      <c r="C900">
        <v>2.5921722048883899E-3</v>
      </c>
      <c r="D900">
        <v>1.76895003947881E-4</v>
      </c>
      <c r="E900" s="2">
        <v>3.1225095000000003E-4</v>
      </c>
    </row>
    <row r="901" spans="1:5" x14ac:dyDescent="0.25">
      <c r="A901">
        <v>89.7</v>
      </c>
      <c r="B901">
        <v>1.5114327561341E-2</v>
      </c>
      <c r="C901">
        <v>2.5539266759696099E-3</v>
      </c>
      <c r="D901">
        <v>1.8226848299381001E-4</v>
      </c>
      <c r="E901" s="2">
        <v>3.0610586000000002E-4</v>
      </c>
    </row>
    <row r="902" spans="1:5" x14ac:dyDescent="0.25">
      <c r="A902">
        <v>89.8</v>
      </c>
      <c r="B902">
        <v>1.5814578103126899E-2</v>
      </c>
      <c r="C902">
        <v>2.49661324695682E-3</v>
      </c>
      <c r="D902">
        <v>1.89269804576292E-4</v>
      </c>
      <c r="E902" s="2">
        <v>3.1443805999999998E-4</v>
      </c>
    </row>
    <row r="903" spans="1:5" x14ac:dyDescent="0.25">
      <c r="A903">
        <v>89.9</v>
      </c>
      <c r="B903">
        <v>1.6516736853005701E-2</v>
      </c>
      <c r="C903">
        <v>2.42466812203217E-3</v>
      </c>
      <c r="D903">
        <v>1.97094195267074E-4</v>
      </c>
      <c r="E903" s="2">
        <v>3.2828049999999998E-4</v>
      </c>
    </row>
    <row r="904" spans="1:5" x14ac:dyDescent="0.25">
      <c r="A904">
        <v>90</v>
      </c>
      <c r="B904">
        <v>1.7130166319651301E-2</v>
      </c>
      <c r="C904">
        <v>2.34393489570414E-3</v>
      </c>
      <c r="D904">
        <v>2.0487855604889901E-4</v>
      </c>
      <c r="E904" s="2">
        <v>3.3526815E-4</v>
      </c>
    </row>
    <row r="905" spans="1:5" x14ac:dyDescent="0.25">
      <c r="A905">
        <v>90.1</v>
      </c>
      <c r="B905">
        <v>1.7575487424333899E-2</v>
      </c>
      <c r="C905">
        <v>2.2609586182593898E-3</v>
      </c>
      <c r="D905">
        <v>2.117816704627E-4</v>
      </c>
      <c r="E905" s="2">
        <v>3.2799637999999999E-4</v>
      </c>
    </row>
    <row r="906" spans="1:5" x14ac:dyDescent="0.25">
      <c r="A906">
        <v>90.2</v>
      </c>
      <c r="B906">
        <v>1.7793451137007098E-2</v>
      </c>
      <c r="C906">
        <v>2.18223057969405E-3</v>
      </c>
      <c r="D906">
        <v>2.17060811254433E-4</v>
      </c>
      <c r="E906" s="2">
        <v>3.0885979000000002E-4</v>
      </c>
    </row>
    <row r="907" spans="1:5" x14ac:dyDescent="0.25">
      <c r="A907">
        <v>90.3</v>
      </c>
      <c r="B907">
        <v>1.77514399766396E-2</v>
      </c>
      <c r="C907">
        <v>2.1134702574174598E-3</v>
      </c>
      <c r="D907">
        <v>2.2013767431142901E-4</v>
      </c>
      <c r="E907" s="2">
        <v>2.8819544000000002E-4</v>
      </c>
    </row>
    <row r="908" spans="1:5" x14ac:dyDescent="0.25">
      <c r="A908">
        <v>90.4</v>
      </c>
      <c r="B908">
        <v>1.7446881040735399E-2</v>
      </c>
      <c r="C908">
        <v>2.05902382669514E-3</v>
      </c>
      <c r="D908">
        <v>2.20647717226948E-4</v>
      </c>
      <c r="E908" s="2">
        <v>2.7712735999999998E-4</v>
      </c>
    </row>
    <row r="909" spans="1:5" x14ac:dyDescent="0.25">
      <c r="A909">
        <v>90.5</v>
      </c>
      <c r="B909">
        <v>1.6907208386847099E-2</v>
      </c>
      <c r="C909">
        <v>2.0214428004690201E-3</v>
      </c>
      <c r="D909">
        <v>2.1846866840866201E-4</v>
      </c>
      <c r="E909" s="2">
        <v>2.8005182E-4</v>
      </c>
    </row>
    <row r="910" spans="1:5" x14ac:dyDescent="0.25">
      <c r="A910">
        <v>90.6</v>
      </c>
      <c r="B910">
        <v>1.6186407684538499E-2</v>
      </c>
      <c r="C910">
        <v>2.0012837804168002E-3</v>
      </c>
      <c r="D910">
        <v>2.1372602798859901E-4</v>
      </c>
      <c r="E910" s="2">
        <v>2.9184168999999999E-4</v>
      </c>
    </row>
    <row r="911" spans="1:5" x14ac:dyDescent="0.25">
      <c r="A911">
        <v>90.7</v>
      </c>
      <c r="B911">
        <v>1.5358564941463201E-2</v>
      </c>
      <c r="C911">
        <v>1.9971437180675701E-3</v>
      </c>
      <c r="D911">
        <v>2.06775598403816E-4</v>
      </c>
      <c r="E911" s="2">
        <v>3.0155465E-4</v>
      </c>
    </row>
    <row r="912" spans="1:5" x14ac:dyDescent="0.25">
      <c r="A912">
        <v>90.8</v>
      </c>
      <c r="B912">
        <v>1.45091795504632E-2</v>
      </c>
      <c r="C912">
        <v>2.0059176484528698E-3</v>
      </c>
      <c r="D912">
        <v>1.9816524350083501E-4</v>
      </c>
      <c r="E912" s="2">
        <v>2.9999281000000003E-4</v>
      </c>
    </row>
    <row r="913" spans="1:5" x14ac:dyDescent="0.25">
      <c r="A913">
        <v>90.9</v>
      </c>
      <c r="B913">
        <v>1.37252516219035E-2</v>
      </c>
      <c r="C913">
        <v>2.0232407368675899E-3</v>
      </c>
      <c r="D913">
        <v>1.8857997364747601E-4</v>
      </c>
      <c r="E913" s="2">
        <v>2.8590670000000002E-4</v>
      </c>
    </row>
    <row r="914" spans="1:5" x14ac:dyDescent="0.25">
      <c r="A914">
        <v>91</v>
      </c>
      <c r="B914">
        <v>1.30852865572083E-2</v>
      </c>
      <c r="C914">
        <v>2.0440564988261499E-3</v>
      </c>
      <c r="D914">
        <v>1.78775914204717E-4</v>
      </c>
      <c r="E914" s="2">
        <v>2.6666005000000002E-4</v>
      </c>
    </row>
    <row r="915" spans="1:5" x14ac:dyDescent="0.25">
      <c r="A915">
        <v>91.1</v>
      </c>
      <c r="B915">
        <v>1.2650361520853399E-2</v>
      </c>
      <c r="C915">
        <v>2.0632403830312699E-3</v>
      </c>
      <c r="D915">
        <v>1.6950960643812501E-4</v>
      </c>
      <c r="E915" s="2">
        <v>2.5301601000000002E-4</v>
      </c>
    </row>
    <row r="916" spans="1:5" x14ac:dyDescent="0.25">
      <c r="A916">
        <v>91.2</v>
      </c>
      <c r="B916">
        <v>1.2457269357378099E-2</v>
      </c>
      <c r="C916">
        <v>2.076203821998E-3</v>
      </c>
      <c r="D916">
        <v>1.6146934283637999E-4</v>
      </c>
      <c r="E916" s="2">
        <v>2.5171009000000001E-4</v>
      </c>
    </row>
    <row r="917" spans="1:5" x14ac:dyDescent="0.25">
      <c r="A917">
        <v>91.3</v>
      </c>
      <c r="B917">
        <v>1.2514510986909101E-2</v>
      </c>
      <c r="C917">
        <v>2.0794086074187E-3</v>
      </c>
      <c r="D917">
        <v>1.55214846375727E-4</v>
      </c>
      <c r="E917" s="2">
        <v>2.6091667999999997E-4</v>
      </c>
    </row>
    <row r="918" spans="1:5" x14ac:dyDescent="0.25">
      <c r="A918">
        <v>91.4</v>
      </c>
      <c r="B918">
        <v>1.2801575922439501E-2</v>
      </c>
      <c r="C918">
        <v>2.0707342594369401E-3</v>
      </c>
      <c r="D918">
        <v>1.5113062224330601E-4</v>
      </c>
      <c r="E918" s="2">
        <v>2.7165438000000002E-4</v>
      </c>
    </row>
    <row r="919" spans="1:5" x14ac:dyDescent="0.25">
      <c r="A919">
        <v>91.5</v>
      </c>
      <c r="B919">
        <v>1.32715706187456E-2</v>
      </c>
      <c r="C919">
        <v>2.0496602332841702E-3</v>
      </c>
      <c r="D919">
        <v>1.4939685350812501E-4</v>
      </c>
      <c r="E919" s="2">
        <v>2.7407156000000001E-4</v>
      </c>
    </row>
    <row r="920" spans="1:5" x14ac:dyDescent="0.25">
      <c r="A920">
        <v>91.6</v>
      </c>
      <c r="B920">
        <v>1.38568696125809E-2</v>
      </c>
      <c r="C920">
        <v>2.0172479417377501E-3</v>
      </c>
      <c r="D920">
        <v>1.4997993495317901E-4</v>
      </c>
      <c r="E920" s="2">
        <v>2.6423430000000001E-4</v>
      </c>
    </row>
    <row r="921" spans="1:5" x14ac:dyDescent="0.25">
      <c r="A921">
        <v>91.7</v>
      </c>
      <c r="B921">
        <v>1.44771189462728E-2</v>
      </c>
      <c r="C921">
        <v>1.9759318552453799E-3</v>
      </c>
      <c r="D921">
        <v>1.52642823937615E-4</v>
      </c>
      <c r="E921" s="2">
        <v>2.4675774999999999E-4</v>
      </c>
    </row>
    <row r="922" spans="1:5" x14ac:dyDescent="0.25">
      <c r="A922">
        <v>91.8</v>
      </c>
      <c r="B922">
        <v>1.5048654608740501E-2</v>
      </c>
      <c r="C922">
        <v>1.9291514859116801E-3</v>
      </c>
      <c r="D922">
        <v>1.56973523465602E-4</v>
      </c>
      <c r="E922" s="2">
        <v>2.3152922999999999E-4</v>
      </c>
    </row>
    <row r="923" spans="1:5" x14ac:dyDescent="0.25">
      <c r="A923">
        <v>91.9</v>
      </c>
      <c r="B923">
        <v>1.5494240936446199E-2</v>
      </c>
      <c r="C923">
        <v>1.88087424310746E-3</v>
      </c>
      <c r="D923">
        <v>1.62428378763314E-4</v>
      </c>
      <c r="E923" s="2">
        <v>2.2684009000000001E-4</v>
      </c>
    </row>
    <row r="924" spans="1:5" x14ac:dyDescent="0.25">
      <c r="A924">
        <v>92</v>
      </c>
      <c r="B924">
        <v>1.5752002745234601E-2</v>
      </c>
      <c r="C924">
        <v>1.83507090952701E-3</v>
      </c>
      <c r="D924">
        <v>1.6838561387489399E-4</v>
      </c>
      <c r="E924" s="2">
        <v>2.3367926E-4</v>
      </c>
    </row>
    <row r="925" spans="1:5" x14ac:dyDescent="0.25">
      <c r="A925">
        <v>92.1</v>
      </c>
      <c r="B925">
        <v>1.57825234802529E-2</v>
      </c>
      <c r="C925">
        <v>1.7952095667522099E-3</v>
      </c>
      <c r="D925">
        <v>1.7420376558459799E-4</v>
      </c>
      <c r="E925" s="2">
        <v>2.4509715E-4</v>
      </c>
    </row>
    <row r="926" spans="1:5" x14ac:dyDescent="0.25">
      <c r="A926">
        <v>92.2</v>
      </c>
      <c r="B926">
        <v>1.5573298051508999E-2</v>
      </c>
      <c r="C926">
        <v>1.7638298702997799E-3</v>
      </c>
      <c r="D926">
        <v>1.79279443013002E-4</v>
      </c>
      <c r="E926" s="2">
        <v>2.5103625999999999E-4</v>
      </c>
    </row>
    <row r="927" spans="1:5" x14ac:dyDescent="0.25">
      <c r="A927">
        <v>92.3</v>
      </c>
      <c r="B927">
        <v>1.51400379528309E-2</v>
      </c>
      <c r="C927">
        <v>1.7422482623627999E-3</v>
      </c>
      <c r="D927">
        <v>1.83099151822891E-4</v>
      </c>
      <c r="E927" s="2">
        <v>2.4527308999999997E-4</v>
      </c>
    </row>
    <row r="928" spans="1:5" x14ac:dyDescent="0.25">
      <c r="A928">
        <v>92.4</v>
      </c>
      <c r="B928">
        <v>1.45246918804206E-2</v>
      </c>
      <c r="C928">
        <v>1.73042750865815E-3</v>
      </c>
      <c r="D928">
        <v>1.8528071828612E-4</v>
      </c>
      <c r="E928" s="2">
        <v>2.2969255999999999E-4</v>
      </c>
    </row>
    <row r="929" spans="1:5" x14ac:dyDescent="0.25">
      <c r="A929">
        <v>92.5</v>
      </c>
      <c r="B929">
        <v>1.37904251099535E-2</v>
      </c>
      <c r="C929">
        <v>1.7270230230824199E-3</v>
      </c>
      <c r="D929">
        <v>1.8560103112466499E-4</v>
      </c>
      <c r="E929" s="2">
        <v>2.1297577E-4</v>
      </c>
    </row>
    <row r="930" spans="1:5" x14ac:dyDescent="0.25">
      <c r="A930">
        <v>92.6</v>
      </c>
      <c r="B930">
        <v>1.30141515613369E-2</v>
      </c>
      <c r="C930">
        <v>1.7295963793456501E-3</v>
      </c>
      <c r="D930">
        <v>1.8400825500868701E-4</v>
      </c>
      <c r="E930" s="2">
        <v>2.0462634000000001E-4</v>
      </c>
    </row>
    <row r="931" spans="1:5" x14ac:dyDescent="0.25">
      <c r="A931">
        <v>92.7</v>
      </c>
      <c r="B931">
        <v>1.2277493481526401E-2</v>
      </c>
      <c r="C931">
        <v>1.7349658801403701E-3</v>
      </c>
      <c r="D931">
        <v>1.8061820704821899E-4</v>
      </c>
      <c r="E931" s="2">
        <v>2.0844751999999999E-4</v>
      </c>
    </row>
    <row r="932" spans="1:5" x14ac:dyDescent="0.25">
      <c r="A932">
        <v>92.8</v>
      </c>
      <c r="B932">
        <v>1.1657222833200099E-2</v>
      </c>
      <c r="C932">
        <v>1.7396475190704099E-3</v>
      </c>
      <c r="D932">
        <v>1.7569607211534999E-4</v>
      </c>
      <c r="E932" s="2">
        <v>2.1993775E-4</v>
      </c>
    </row>
    <row r="933" spans="1:5" x14ac:dyDescent="0.25">
      <c r="A933">
        <v>92.9</v>
      </c>
      <c r="B933">
        <v>1.1216295415277799E-2</v>
      </c>
      <c r="C933">
        <v>1.7403290762213401E-3</v>
      </c>
      <c r="D933">
        <v>1.69625923072389E-4</v>
      </c>
      <c r="E933" s="2">
        <v>2.2937287999999999E-4</v>
      </c>
    </row>
    <row r="934" spans="1:5" x14ac:dyDescent="0.25">
      <c r="A934">
        <v>93</v>
      </c>
      <c r="B934">
        <v>1.09965172005218E-2</v>
      </c>
      <c r="C934">
        <v>1.73431664716723E-3</v>
      </c>
      <c r="D934">
        <v>1.6287149345987301E-4</v>
      </c>
      <c r="E934" s="2">
        <v>2.2845075000000001E-4</v>
      </c>
    </row>
    <row r="935" spans="1:5" x14ac:dyDescent="0.25">
      <c r="A935">
        <v>93.1</v>
      </c>
      <c r="B935">
        <v>1.1013690901797201E-2</v>
      </c>
      <c r="C935">
        <v>1.7198969577335999E-3</v>
      </c>
      <c r="D935">
        <v>1.5593224550134599E-4</v>
      </c>
      <c r="E935" s="2">
        <v>2.159517E-4</v>
      </c>
    </row>
    <row r="936" spans="1:5" x14ac:dyDescent="0.25">
      <c r="A936">
        <v>93.2</v>
      </c>
      <c r="B936">
        <v>1.1255801711657401E-2</v>
      </c>
      <c r="C936">
        <v>1.69656979950265E-3</v>
      </c>
      <c r="D936">
        <v>1.49298951007028E-4</v>
      </c>
      <c r="E936" s="2">
        <v>1.9855991999999999E-4</v>
      </c>
    </row>
    <row r="937" spans="1:5" x14ac:dyDescent="0.25">
      <c r="A937">
        <v>93.3</v>
      </c>
      <c r="B937">
        <v>1.16844480378058E-2</v>
      </c>
      <c r="C937">
        <v>1.6651214419422201E-3</v>
      </c>
      <c r="D937">
        <v>1.43412766667581E-4</v>
      </c>
      <c r="E937" s="2">
        <v>1.8630422E-4</v>
      </c>
    </row>
    <row r="938" spans="1:5" x14ac:dyDescent="0.25">
      <c r="A938">
        <v>93.4</v>
      </c>
      <c r="B938">
        <v>1.22393467379537E-2</v>
      </c>
      <c r="C938">
        <v>1.6275298887321701E-3</v>
      </c>
      <c r="D938">
        <v>1.3863118871887899E-4</v>
      </c>
      <c r="E938" s="2">
        <v>1.8574136000000001E-4</v>
      </c>
    </row>
    <row r="939" spans="1:5" x14ac:dyDescent="0.25">
      <c r="A939">
        <v>93.5</v>
      </c>
      <c r="B939">
        <v>1.28453863067262E-2</v>
      </c>
      <c r="C939">
        <v>1.5867138946398199E-3</v>
      </c>
      <c r="D939">
        <v>1.35203398447684E-4</v>
      </c>
      <c r="E939" s="2">
        <v>1.9552312999999999E-4</v>
      </c>
    </row>
    <row r="940" spans="1:5" x14ac:dyDescent="0.25">
      <c r="A940">
        <v>93.6</v>
      </c>
      <c r="B940">
        <v>1.3421406750032601E-2</v>
      </c>
      <c r="C940">
        <v>1.5461571808226299E-3</v>
      </c>
      <c r="D940">
        <v>1.3325646525356899E-4</v>
      </c>
      <c r="E940" s="2">
        <v>2.0734312999999999E-4</v>
      </c>
    </row>
    <row r="941" spans="1:5" x14ac:dyDescent="0.25">
      <c r="A941">
        <v>93.7</v>
      </c>
      <c r="B941">
        <v>1.38896854410063E-2</v>
      </c>
      <c r="C941">
        <v>1.50945491257006E-3</v>
      </c>
      <c r="D941">
        <v>1.32792773632102E-4</v>
      </c>
      <c r="E941" s="2">
        <v>2.1158953999999999E-4</v>
      </c>
    </row>
    <row r="942" spans="1:5" x14ac:dyDescent="0.25">
      <c r="A942">
        <v>93.8</v>
      </c>
      <c r="B942">
        <v>1.4185027006752501E-2</v>
      </c>
      <c r="C942">
        <v>1.47983934408202E-3</v>
      </c>
      <c r="D942">
        <v>1.3369799726309199E-4</v>
      </c>
      <c r="E942" s="2">
        <v>2.0384392999999999E-4</v>
      </c>
    </row>
    <row r="943" spans="1:5" x14ac:dyDescent="0.25">
      <c r="A943">
        <v>93.9</v>
      </c>
      <c r="B943">
        <v>1.42624015193229E-2</v>
      </c>
      <c r="C943">
        <v>1.4597444013595699E-3</v>
      </c>
      <c r="D943">
        <v>1.3575805556960299E-4</v>
      </c>
      <c r="E943" s="2">
        <v>1.8782162999999999E-4</v>
      </c>
    </row>
    <row r="944" spans="1:5" x14ac:dyDescent="0.25">
      <c r="A944">
        <v>94</v>
      </c>
      <c r="B944">
        <v>1.41022435284311E-2</v>
      </c>
      <c r="C944">
        <v>1.4504645191141701E-3</v>
      </c>
      <c r="D944">
        <v>1.3868282990458201E-4</v>
      </c>
      <c r="E944" s="2">
        <v>1.7279466E-4</v>
      </c>
    </row>
    <row r="945" spans="1:5" x14ac:dyDescent="0.25">
      <c r="A945">
        <v>94.1</v>
      </c>
      <c r="B945">
        <v>1.3712795285243501E-2</v>
      </c>
      <c r="C945">
        <v>1.4519518034108701E-3</v>
      </c>
      <c r="D945">
        <v>1.4213403206406899E-4</v>
      </c>
      <c r="E945" s="2">
        <v>1.6728935E-4</v>
      </c>
    </row>
    <row r="946" spans="1:5" x14ac:dyDescent="0.25">
      <c r="A946">
        <v>94.2</v>
      </c>
      <c r="B946">
        <v>1.31292195664758E-2</v>
      </c>
      <c r="C946">
        <v>1.4627789060669299E-3</v>
      </c>
      <c r="D946">
        <v>1.4575451872586901E-4</v>
      </c>
      <c r="E946" s="2">
        <v>1.7335338E-4</v>
      </c>
    </row>
    <row r="947" spans="1:5" x14ac:dyDescent="0.25">
      <c r="A947">
        <v>94.3</v>
      </c>
      <c r="B947">
        <v>1.2409581321154699E-2</v>
      </c>
      <c r="C947">
        <v>1.48027487040706E-3</v>
      </c>
      <c r="D947">
        <v>1.49196512095875E-4</v>
      </c>
      <c r="E947" s="2">
        <v>1.8525747E-4</v>
      </c>
    </row>
    <row r="948" spans="1:5" x14ac:dyDescent="0.25">
      <c r="A948">
        <v>94.4</v>
      </c>
      <c r="B948">
        <v>1.1628159791005699E-2</v>
      </c>
      <c r="C948">
        <v>1.5008200562508899E-3</v>
      </c>
      <c r="D948">
        <v>1.5214657351916801E-4</v>
      </c>
      <c r="E948" s="2">
        <v>1.9345636E-4</v>
      </c>
    </row>
    <row r="949" spans="1:5" x14ac:dyDescent="0.25">
      <c r="A949">
        <v>94.5</v>
      </c>
      <c r="B949">
        <v>1.0866861987263899E-2</v>
      </c>
      <c r="C949">
        <v>1.5202666177604901E-3</v>
      </c>
      <c r="D949">
        <v>1.5434571809266599E-4</v>
      </c>
      <c r="E949" s="2">
        <v>1.9106892999999999E-4</v>
      </c>
    </row>
    <row r="950" spans="1:5" x14ac:dyDescent="0.25">
      <c r="A950">
        <v>94.6</v>
      </c>
      <c r="B950">
        <v>1.0205728768147199E-2</v>
      </c>
      <c r="C950">
        <v>1.5344352591354299E-3</v>
      </c>
      <c r="D950">
        <v>1.5560367948156699E-4</v>
      </c>
      <c r="E950" s="2">
        <v>1.7846910000000001E-4</v>
      </c>
    </row>
    <row r="951" spans="1:5" x14ac:dyDescent="0.25">
      <c r="A951">
        <v>94.7</v>
      </c>
      <c r="B951">
        <v>9.7136308215839406E-3</v>
      </c>
      <c r="C951">
        <v>1.5396290423960401E-3</v>
      </c>
      <c r="D951">
        <v>1.5580695988248299E-4</v>
      </c>
      <c r="E951" s="2">
        <v>1.6291392999999999E-4</v>
      </c>
    </row>
    <row r="952" spans="1:5" x14ac:dyDescent="0.25">
      <c r="A952">
        <v>94.8</v>
      </c>
      <c r="B952">
        <v>9.4402313538485393E-3</v>
      </c>
      <c r="C952">
        <v>1.53310209773824E-3</v>
      </c>
      <c r="D952">
        <v>1.5492086354491799E-4</v>
      </c>
      <c r="E952" s="2">
        <v>1.5353316999999999E-4</v>
      </c>
    </row>
    <row r="953" spans="1:5" x14ac:dyDescent="0.25">
      <c r="A953">
        <v>94.9</v>
      </c>
      <c r="B953">
        <v>9.4101475293494E-3</v>
      </c>
      <c r="C953">
        <v>1.51342558922715E-3</v>
      </c>
      <c r="D953">
        <v>1.52986162227165E-4</v>
      </c>
      <c r="E953" s="2">
        <v>1.5513720999999999E-4</v>
      </c>
    </row>
    <row r="954" spans="1:5" x14ac:dyDescent="0.25">
      <c r="A954">
        <v>95</v>
      </c>
      <c r="B954">
        <v>9.6199903207822499E-3</v>
      </c>
      <c r="C954">
        <v>1.48070473673153E-3</v>
      </c>
      <c r="D954">
        <v>1.5011134648065699E-4</v>
      </c>
      <c r="E954" s="2">
        <v>1.6504913000000001E-4</v>
      </c>
    </row>
    <row r="955" spans="1:5" x14ac:dyDescent="0.25">
      <c r="A955">
        <v>95.1</v>
      </c>
      <c r="B955">
        <v>1.0038631427503299E-2</v>
      </c>
      <c r="C955">
        <v>1.43661778373419E-3</v>
      </c>
      <c r="D955">
        <v>1.46461568850414E-4</v>
      </c>
      <c r="E955" s="2">
        <v>1.7505565999999999E-4</v>
      </c>
    </row>
    <row r="956" spans="1:5" x14ac:dyDescent="0.25">
      <c r="A956">
        <v>95.2</v>
      </c>
      <c r="B956">
        <v>1.0610674374754299E-2</v>
      </c>
      <c r="C956">
        <v>1.38426855086424E-3</v>
      </c>
      <c r="D956">
        <v>1.42245395953571E-4</v>
      </c>
      <c r="E956" s="2">
        <v>1.7707136E-4</v>
      </c>
    </row>
    <row r="957" spans="1:5" x14ac:dyDescent="0.25">
      <c r="A957">
        <v>95.3</v>
      </c>
      <c r="B957">
        <v>1.1262737566061E-2</v>
      </c>
      <c r="C957">
        <v>1.32786620420276E-3</v>
      </c>
      <c r="D957">
        <v>1.3770038502585599E-4</v>
      </c>
      <c r="E957" s="2">
        <v>1.6861487E-4</v>
      </c>
    </row>
    <row r="958" spans="1:5" x14ac:dyDescent="0.25">
      <c r="A958">
        <v>95.4</v>
      </c>
      <c r="B958">
        <v>1.19118324358982E-2</v>
      </c>
      <c r="C958">
        <v>1.27226651267093E-3</v>
      </c>
      <c r="D958">
        <v>1.3307832723401001E-4</v>
      </c>
      <c r="E958" s="2">
        <v>1.5438447E-4</v>
      </c>
    </row>
    <row r="959" spans="1:5" x14ac:dyDescent="0.25">
      <c r="A959">
        <v>95.5</v>
      </c>
      <c r="B959">
        <v>1.24748773232804E-2</v>
      </c>
      <c r="C959">
        <v>1.2224257289869601E-3</v>
      </c>
      <c r="D959">
        <v>1.28630799479479E-4</v>
      </c>
      <c r="E959" s="2">
        <v>1.4292796000000001E-4</v>
      </c>
    </row>
    <row r="960" spans="1:5" x14ac:dyDescent="0.25">
      <c r="A960">
        <v>95.6</v>
      </c>
      <c r="B960">
        <v>1.28782552184117E-2</v>
      </c>
      <c r="C960">
        <v>1.18282929083876E-3</v>
      </c>
      <c r="D960">
        <v>1.24595480425643E-4</v>
      </c>
      <c r="E960" s="2">
        <v>1.4075223000000001E-4</v>
      </c>
    </row>
    <row r="961" spans="1:5" x14ac:dyDescent="0.25">
      <c r="A961">
        <v>95.7</v>
      </c>
      <c r="B961">
        <v>1.30663164436389E-2</v>
      </c>
      <c r="C961">
        <v>1.15696145542456E-3</v>
      </c>
      <c r="D961">
        <v>1.2118354787853699E-4</v>
      </c>
      <c r="E961" s="2">
        <v>1.4792388000000001E-4</v>
      </c>
    </row>
    <row r="962" spans="1:5" x14ac:dyDescent="0.25">
      <c r="A962">
        <v>95.8</v>
      </c>
      <c r="B962">
        <v>1.3007846534667701E-2</v>
      </c>
      <c r="C962">
        <v>1.1468782291899E-3</v>
      </c>
      <c r="D962">
        <v>1.1856840258335001E-4</v>
      </c>
      <c r="E962" s="2">
        <v>1.5813563000000001E-4</v>
      </c>
    </row>
    <row r="963" spans="1:5" x14ac:dyDescent="0.25">
      <c r="A963">
        <v>95.9</v>
      </c>
      <c r="B963">
        <v>1.26997514968233E-2</v>
      </c>
      <c r="C963">
        <v>1.15293490322294E-3</v>
      </c>
      <c r="D963">
        <v>1.16875961065986E-4</v>
      </c>
      <c r="E963" s="2">
        <v>1.6312491E-4</v>
      </c>
    </row>
    <row r="964" spans="1:5" x14ac:dyDescent="0.25">
      <c r="A964">
        <v>96</v>
      </c>
      <c r="B964">
        <v>1.2167530681715199E-2</v>
      </c>
      <c r="C964">
        <v>1.17370237234992E-3</v>
      </c>
      <c r="D964">
        <v>1.16176814555546E-4</v>
      </c>
      <c r="E964" s="2">
        <v>1.5836233000000001E-4</v>
      </c>
    </row>
    <row r="965" spans="1:5" x14ac:dyDescent="0.25">
      <c r="A965">
        <v>96.1</v>
      </c>
      <c r="B965">
        <v>1.14624753148998E-2</v>
      </c>
      <c r="C965">
        <v>1.2060851349984501E-3</v>
      </c>
      <c r="D965">
        <v>1.1648063618355801E-4</v>
      </c>
      <c r="E965" s="2">
        <v>1.4610297999999999E-4</v>
      </c>
    </row>
    <row r="966" spans="1:5" x14ac:dyDescent="0.25">
      <c r="A966">
        <v>96.2</v>
      </c>
      <c r="B966">
        <v>1.06559060359908E-2</v>
      </c>
      <c r="C966">
        <v>1.2456308666104401E-3</v>
      </c>
      <c r="D966">
        <v>1.17733299858799E-4</v>
      </c>
      <c r="E966" s="2">
        <v>1.3374713E-4</v>
      </c>
    </row>
    <row r="967" spans="1:5" x14ac:dyDescent="0.25">
      <c r="A967">
        <v>96.3</v>
      </c>
      <c r="B967">
        <v>9.8311026378259895E-3</v>
      </c>
      <c r="C967">
        <v>1.2869993713493801E-3</v>
      </c>
      <c r="D967">
        <v>1.19817214179181E-4</v>
      </c>
      <c r="E967" s="2">
        <v>1.2869157E-4</v>
      </c>
    </row>
    <row r="968" spans="1:5" x14ac:dyDescent="0.25">
      <c r="A968">
        <v>96.4</v>
      </c>
      <c r="B968">
        <v>9.0738445173616199E-3</v>
      </c>
      <c r="C968">
        <v>1.3245400949698E-3</v>
      </c>
      <c r="D968">
        <v>1.22555340179815E-4</v>
      </c>
      <c r="E968" s="2">
        <v>1.3324174E-4</v>
      </c>
    </row>
    <row r="969" spans="1:5" x14ac:dyDescent="0.25">
      <c r="A969">
        <v>96.5</v>
      </c>
      <c r="B969">
        <v>8.4626407164469907E-3</v>
      </c>
      <c r="C969">
        <v>1.3529143918468501E-3</v>
      </c>
      <c r="D969">
        <v>1.25719229495634E-4</v>
      </c>
      <c r="E969" s="2">
        <v>1.4307400000000001E-4</v>
      </c>
    </row>
    <row r="970" spans="1:5" x14ac:dyDescent="0.25">
      <c r="A970">
        <v>96.6</v>
      </c>
      <c r="B970">
        <v>8.0597654002869494E-3</v>
      </c>
      <c r="C970">
        <v>1.3676929121628799E-3</v>
      </c>
      <c r="D970">
        <v>1.2904118149242399E-4</v>
      </c>
      <c r="E970" s="2">
        <v>1.5026855E-4</v>
      </c>
    </row>
    <row r="971" spans="1:5" x14ac:dyDescent="0.25">
      <c r="A971">
        <v>96.7</v>
      </c>
      <c r="B971">
        <v>7.9041239001278601E-3</v>
      </c>
      <c r="C971">
        <v>1.36586052857542E-3</v>
      </c>
      <c r="D971">
        <v>1.3223028372925699E-4</v>
      </c>
      <c r="E971" s="2">
        <v>1.4879001E-4</v>
      </c>
    </row>
    <row r="972" spans="1:5" x14ac:dyDescent="0.25">
      <c r="A972">
        <v>96.8</v>
      </c>
      <c r="B972">
        <v>8.0067663711677999E-3</v>
      </c>
      <c r="C972">
        <v>1.3461709740864799E-3</v>
      </c>
      <c r="D972">
        <v>1.3499169745965399E-4</v>
      </c>
      <c r="E972" s="2">
        <v>1.386324E-4</v>
      </c>
    </row>
    <row r="973" spans="1:5" x14ac:dyDescent="0.25">
      <c r="A973">
        <v>96.9</v>
      </c>
      <c r="B973">
        <v>8.3495644686062999E-3</v>
      </c>
      <c r="C973">
        <v>1.30930975201801E-3</v>
      </c>
      <c r="D973">
        <v>1.3704812215542E-4</v>
      </c>
      <c r="E973" s="2">
        <v>1.2579179E-4</v>
      </c>
    </row>
    <row r="974" spans="1:5" x14ac:dyDescent="0.25">
      <c r="A974">
        <v>97</v>
      </c>
      <c r="B974">
        <v>8.8872057230224306E-3</v>
      </c>
      <c r="C974">
        <v>1.25784508045958E-3</v>
      </c>
      <c r="D974">
        <v>1.3816197452758299E-4</v>
      </c>
      <c r="E974" s="2">
        <v>1.1811266E-4</v>
      </c>
    </row>
    <row r="975" spans="1:5" x14ac:dyDescent="0.25">
      <c r="A975">
        <v>97.1</v>
      </c>
      <c r="B975">
        <v>9.55228176125268E-3</v>
      </c>
      <c r="C975">
        <v>1.19597026686008E-3</v>
      </c>
      <c r="D975">
        <v>1.38156506680892E-4</v>
      </c>
      <c r="E975" s="2">
        <v>1.1988408E-4</v>
      </c>
    </row>
    <row r="976" spans="1:5" x14ac:dyDescent="0.25">
      <c r="A976">
        <v>97.2</v>
      </c>
      <c r="B976">
        <v>1.0262893463494901E-2</v>
      </c>
      <c r="C976">
        <v>1.1290643074800199E-3</v>
      </c>
      <c r="D976">
        <v>1.3693391971310301E-4</v>
      </c>
      <c r="E976" s="2">
        <v>1.2890093000000001E-4</v>
      </c>
    </row>
    <row r="977" spans="1:5" x14ac:dyDescent="0.25">
      <c r="A977">
        <v>97.3</v>
      </c>
      <c r="B977">
        <v>1.09319089371005E-2</v>
      </c>
      <c r="C977">
        <v>1.0631180226982899E-3</v>
      </c>
      <c r="D977">
        <v>1.3448854658888699E-4</v>
      </c>
      <c r="E977" s="2">
        <v>1.379943E-4</v>
      </c>
    </row>
    <row r="978" spans="1:5" x14ac:dyDescent="0.25">
      <c r="A978">
        <v>97.4</v>
      </c>
      <c r="B978">
        <v>1.14768216394667E-2</v>
      </c>
      <c r="C978">
        <v>1.0040883433440799E-3</v>
      </c>
      <c r="D978">
        <v>1.3091340634960601E-4</v>
      </c>
      <c r="E978" s="2">
        <v>1.3996160000000001E-4</v>
      </c>
    </row>
    <row r="979" spans="1:5" x14ac:dyDescent="0.25">
      <c r="A979">
        <v>97.5</v>
      </c>
      <c r="B979">
        <v>1.18290876114048E-2</v>
      </c>
      <c r="C979">
        <v>9.5725171059660304E-4</v>
      </c>
      <c r="D979">
        <v>1.2639887201597099E-4</v>
      </c>
      <c r="E979" s="2">
        <v>1.3250400999999999E-4</v>
      </c>
    </row>
    <row r="980" spans="1:5" x14ac:dyDescent="0.25">
      <c r="A980">
        <v>97.6</v>
      </c>
      <c r="B980">
        <v>1.1941880344944899E-2</v>
      </c>
      <c r="C980">
        <v>9.2662798144353003E-4</v>
      </c>
      <c r="D980">
        <v>1.2122282234002299E-4</v>
      </c>
      <c r="E980" s="2">
        <v>1.1979054E-4</v>
      </c>
    </row>
    <row r="981" spans="1:5" x14ac:dyDescent="0.25">
      <c r="A981">
        <v>97.7</v>
      </c>
      <c r="B981">
        <v>1.1795382426290701E-2</v>
      </c>
      <c r="C981">
        <v>9.1453867552061905E-4</v>
      </c>
      <c r="D981">
        <v>1.1573241311207999E-4</v>
      </c>
      <c r="E981" s="2">
        <v>1.0959232E-4</v>
      </c>
    </row>
    <row r="982" spans="1:5" x14ac:dyDescent="0.25">
      <c r="A982">
        <v>97.8</v>
      </c>
      <c r="B982">
        <v>1.13990140493389E-2</v>
      </c>
      <c r="C982">
        <v>9.2134869130826704E-4</v>
      </c>
      <c r="D982">
        <v>1.10318436000844E-4</v>
      </c>
      <c r="E982" s="2">
        <v>1.0796439E-4</v>
      </c>
    </row>
    <row r="983" spans="1:5" x14ac:dyDescent="0.25">
      <c r="A983">
        <v>97.9</v>
      </c>
      <c r="B983">
        <v>1.07903476185707E-2</v>
      </c>
      <c r="C983">
        <v>9.4542040145783202E-4</v>
      </c>
      <c r="D983">
        <v>1.0538404641846E-4</v>
      </c>
      <c r="E983" s="2">
        <v>1.1511840000000001E-4</v>
      </c>
    </row>
    <row r="984" spans="1:5" x14ac:dyDescent="0.25">
      <c r="A984">
        <v>98</v>
      </c>
      <c r="B984">
        <v>1.00308350227334E-2</v>
      </c>
      <c r="C984">
        <v>9.8328557129395895E-4</v>
      </c>
      <c r="D984">
        <v>1.0131034575258E-4</v>
      </c>
      <c r="E984" s="2">
        <v>1.2529770000000001E-4</v>
      </c>
    </row>
    <row r="985" spans="1:5" x14ac:dyDescent="0.25">
      <c r="A985">
        <v>98.1</v>
      </c>
      <c r="B985">
        <v>9.1988366505717303E-3</v>
      </c>
      <c r="C985">
        <v>1.0300164594248E-3</v>
      </c>
      <c r="D985" s="2">
        <v>9.8421811445635699E-5</v>
      </c>
      <c r="E985" s="2">
        <v>1.3072075000000001E-4</v>
      </c>
    </row>
    <row r="986" spans="1:5" x14ac:dyDescent="0.25">
      <c r="A986">
        <v>98.2</v>
      </c>
      <c r="B986">
        <v>8.3807474791068193E-3</v>
      </c>
      <c r="C986">
        <v>1.07975545102923E-3</v>
      </c>
      <c r="D986" s="2">
        <v>9.6954809983207602E-5</v>
      </c>
      <c r="E986" s="2">
        <v>1.2688376E-4</v>
      </c>
    </row>
    <row r="987" spans="1:5" x14ac:dyDescent="0.25">
      <c r="A987">
        <v>98.3</v>
      </c>
      <c r="B987">
        <v>7.6612307195013897E-3</v>
      </c>
      <c r="C987">
        <v>1.1263451024065699E-3</v>
      </c>
      <c r="D987" s="2">
        <v>9.7032356431221698E-5</v>
      </c>
      <c r="E987" s="2">
        <v>1.156036E-4</v>
      </c>
    </row>
    <row r="988" spans="1:5" x14ac:dyDescent="0.25">
      <c r="A988">
        <v>98.4</v>
      </c>
      <c r="B988">
        <v>7.1136691455618902E-3</v>
      </c>
      <c r="C988">
        <v>1.1639894857644599E-3</v>
      </c>
      <c r="D988" s="2">
        <v>9.8647884576675003E-5</v>
      </c>
      <c r="E988" s="2">
        <v>1.0374412E-4</v>
      </c>
    </row>
    <row r="989" spans="1:5" x14ac:dyDescent="0.25">
      <c r="A989">
        <v>98.5</v>
      </c>
      <c r="B989">
        <v>6.7919171864985603E-3</v>
      </c>
      <c r="C989">
        <v>1.1878744300088001E-3</v>
      </c>
      <c r="D989">
        <v>1.01660083777797E-4</v>
      </c>
      <c r="E989" s="2">
        <v>9.852157E-5</v>
      </c>
    </row>
    <row r="990" spans="1:5" x14ac:dyDescent="0.25">
      <c r="A990">
        <v>98.6</v>
      </c>
      <c r="B990">
        <v>6.72428646658538E-3</v>
      </c>
      <c r="C990">
        <v>1.1946790036174099E-3</v>
      </c>
      <c r="D990">
        <v>1.05799896942606E-4</v>
      </c>
      <c r="E990" s="2">
        <v>1.0260658E-4</v>
      </c>
    </row>
    <row r="991" spans="1:5" x14ac:dyDescent="0.25">
      <c r="A991">
        <v>98.7</v>
      </c>
      <c r="B991">
        <v>6.9104411383601001E-3</v>
      </c>
      <c r="C991">
        <v>1.18292282329061E-3</v>
      </c>
      <c r="D991">
        <v>1.1068964398730001E-4</v>
      </c>
      <c r="E991" s="2">
        <v>1.123532E-4</v>
      </c>
    </row>
    <row r="992" spans="1:5" x14ac:dyDescent="0.25">
      <c r="A992">
        <v>98.8</v>
      </c>
      <c r="B992">
        <v>7.3215465730439898E-3</v>
      </c>
      <c r="C992">
        <v>1.1531121031651201E-3</v>
      </c>
      <c r="D992">
        <v>1.15873045003069E-4</v>
      </c>
      <c r="E992" s="2">
        <v>1.2033156E-4</v>
      </c>
    </row>
    <row r="993" spans="1:5" x14ac:dyDescent="0.25">
      <c r="A993">
        <v>98.9</v>
      </c>
      <c r="B993">
        <v>7.9036439055052404E-3</v>
      </c>
      <c r="C993">
        <v>1.1076697127736801E-3</v>
      </c>
      <c r="D993">
        <v>1.2085378776503399E-4</v>
      </c>
      <c r="E993" s="2">
        <v>1.2040386E-4</v>
      </c>
    </row>
    <row r="994" spans="1:5" x14ac:dyDescent="0.25">
      <c r="A994">
        <v>99</v>
      </c>
      <c r="B994">
        <v>8.5838560336063807E-3</v>
      </c>
      <c r="C994">
        <v>1.0506583751808999E-3</v>
      </c>
      <c r="D994">
        <v>1.2513933542694999E-4</v>
      </c>
      <c r="E994" s="2">
        <v>1.1187076E-4</v>
      </c>
    </row>
    <row r="995" spans="1:5" x14ac:dyDescent="0.25">
      <c r="A995">
        <v>99.1</v>
      </c>
      <c r="B995">
        <v>9.2787098167825006E-3</v>
      </c>
      <c r="C995">
        <v>9.873288409953801E-4</v>
      </c>
      <c r="D995">
        <v>1.28286009150514E-4</v>
      </c>
      <c r="E995" s="2">
        <v>9.9880668999999996E-5</v>
      </c>
    </row>
    <row r="996" spans="1:5" x14ac:dyDescent="0.25">
      <c r="A996">
        <v>99.2</v>
      </c>
      <c r="B996">
        <v>9.9036209103608996E-3</v>
      </c>
      <c r="C996">
        <v>9.2354389521318297E-4</v>
      </c>
      <c r="D996">
        <v>1.2994108837179901E-4</v>
      </c>
      <c r="E996" s="2">
        <v>9.1864129999999996E-5</v>
      </c>
    </row>
    <row r="997" spans="1:5" x14ac:dyDescent="0.25">
      <c r="A997">
        <v>99.3</v>
      </c>
      <c r="B997">
        <v>1.03824588798238E-2</v>
      </c>
      <c r="C997">
        <v>8.6514229611579405E-4</v>
      </c>
      <c r="D997">
        <v>1.2987779439191E-4</v>
      </c>
      <c r="E997" s="2">
        <v>9.2461005000000002E-5</v>
      </c>
    </row>
    <row r="998" spans="1:5" x14ac:dyDescent="0.25">
      <c r="A998">
        <v>99.4</v>
      </c>
      <c r="B998">
        <v>1.06561053342466E-2</v>
      </c>
      <c r="C998">
        <v>8.1731277413178499E-4</v>
      </c>
      <c r="D998">
        <v>1.28019565263008E-4</v>
      </c>
      <c r="E998" s="2">
        <v>1.0040697E-4</v>
      </c>
    </row>
    <row r="999" spans="1:5" x14ac:dyDescent="0.25">
      <c r="A999">
        <v>99.5</v>
      </c>
      <c r="B999">
        <v>1.06890369610216E-2</v>
      </c>
      <c r="C999">
        <v>7.8404641772066995E-4</v>
      </c>
      <c r="D999">
        <v>1.24450952044182E-4</v>
      </c>
      <c r="E999" s="2">
        <v>1.0947388999999999E-4</v>
      </c>
    </row>
    <row r="1000" spans="1:5" x14ac:dyDescent="0.25">
      <c r="A1000">
        <v>99.6</v>
      </c>
      <c r="B1000">
        <v>1.04731945045665E-2</v>
      </c>
      <c r="C1000">
        <v>7.6772640938077997E-4</v>
      </c>
      <c r="D1000">
        <v>1.19413687833885E-4</v>
      </c>
      <c r="E1000" s="2">
        <v>1.1277523000000001E-4</v>
      </c>
    </row>
    <row r="1001" spans="1:5" x14ac:dyDescent="0.25">
      <c r="A1001">
        <v>99.7</v>
      </c>
      <c r="B1001">
        <v>1.0028711335578699E-2</v>
      </c>
      <c r="C1001">
        <v>7.6889826029228204E-4</v>
      </c>
      <c r="D1001">
        <v>1.1328788701117699E-4</v>
      </c>
      <c r="E1001" s="2">
        <v>1.0746371999999999E-4</v>
      </c>
    </row>
    <row r="1002" spans="1:5" x14ac:dyDescent="0.25">
      <c r="A1002">
        <v>99.8</v>
      </c>
      <c r="B1002">
        <v>9.4014352661891693E-3</v>
      </c>
      <c r="C1002">
        <v>7.8624325364922397E-4</v>
      </c>
      <c r="D1002">
        <v>1.06559785400246E-4</v>
      </c>
      <c r="E1002" s="2">
        <v>9.6615330000000005E-5</v>
      </c>
    </row>
    <row r="1003" spans="1:5" x14ac:dyDescent="0.25">
      <c r="A1003">
        <v>99.9</v>
      </c>
      <c r="B1003">
        <v>8.6575433350375899E-3</v>
      </c>
      <c r="C1003">
        <v>8.16755073934521E-4</v>
      </c>
      <c r="D1003" s="2">
        <v>9.9778786100957799E-5</v>
      </c>
      <c r="E1003" s="2">
        <v>8.7049080000000005E-5</v>
      </c>
    </row>
    <row r="1004" spans="1:5" x14ac:dyDescent="0.25">
      <c r="A1004">
        <v>100</v>
      </c>
      <c r="B1004">
        <v>7.8758795174062E-3</v>
      </c>
      <c r="C1004">
        <v>8.5609713773177097E-4</v>
      </c>
      <c r="D1004" s="2">
        <v>9.3507690102623102E-5</v>
      </c>
      <c r="E1004" s="2">
        <v>8.4619603E-5</v>
      </c>
    </row>
    <row r="1005" spans="1:5" x14ac:dyDescent="0.25">
      <c r="A1005">
        <v>100.1</v>
      </c>
      <c r="B1005">
        <v>7.1389020636901503E-3</v>
      </c>
      <c r="C1005">
        <v>8.99098461181763E-4</v>
      </c>
      <c r="D1005" s="2">
        <v>8.82707461586341E-5</v>
      </c>
      <c r="E1005" s="2">
        <v>9.0227051999999997E-5</v>
      </c>
    </row>
    <row r="1006" spans="1:5" x14ac:dyDescent="0.25">
      <c r="A1006">
        <v>100.2</v>
      </c>
      <c r="B1006">
        <v>6.5232813437048004E-3</v>
      </c>
      <c r="C1006">
        <v>9.4033117172726195E-4</v>
      </c>
      <c r="D1006" s="2">
        <v>8.4504465482726504E-5</v>
      </c>
      <c r="E1006" s="2">
        <v>9.9263125999999999E-5</v>
      </c>
    </row>
    <row r="1007" spans="1:5" x14ac:dyDescent="0.25">
      <c r="A1007">
        <v>100.3</v>
      </c>
      <c r="B1007">
        <v>6.0912234464235698E-3</v>
      </c>
      <c r="C1007">
        <v>9.7470458894853801E-4</v>
      </c>
      <c r="D1007" s="2">
        <v>8.2515972199190596E-5</v>
      </c>
      <c r="E1007" s="2">
        <v>1.0483358E-4</v>
      </c>
    </row>
    <row r="1008" spans="1:5" x14ac:dyDescent="0.25">
      <c r="A1008">
        <v>100.4</v>
      </c>
      <c r="B1008">
        <v>5.8835059256272196E-3</v>
      </c>
      <c r="C1008">
        <v>9.9800999824369799E-4</v>
      </c>
      <c r="D1008" s="2">
        <v>8.2453007827192201E-5</v>
      </c>
      <c r="E1008" s="2">
        <v>1.0251101E-4</v>
      </c>
    </row>
    <row r="1009" spans="1:5" x14ac:dyDescent="0.25">
      <c r="A1009">
        <v>100.5</v>
      </c>
      <c r="B1009">
        <v>5.9150107079370996E-3</v>
      </c>
      <c r="C1009">
        <v>1.0073568175004201E-3</v>
      </c>
      <c r="D1009" s="2">
        <v>8.4288634405484299E-5</v>
      </c>
      <c r="E1009" s="2">
        <v>9.3347129999999995E-5</v>
      </c>
    </row>
    <row r="1010" spans="1:5" x14ac:dyDescent="0.25">
      <c r="A1010">
        <v>100.6</v>
      </c>
      <c r="B1010">
        <v>6.1732488730318101E-3</v>
      </c>
      <c r="C1010">
        <v>1.00145397407063E-3</v>
      </c>
      <c r="D1010" s="2">
        <v>8.7822287464759598E-5</v>
      </c>
      <c r="E1010" s="2">
        <v>8.3097253999999996E-5</v>
      </c>
    </row>
    <row r="1011" spans="1:5" x14ac:dyDescent="0.25">
      <c r="A1011">
        <v>100.7</v>
      </c>
      <c r="B1011">
        <v>6.6200264713636497E-3</v>
      </c>
      <c r="C1011">
        <v>9.8070840191415197E-4</v>
      </c>
      <c r="D1011" s="2">
        <v>9.2697252731450402E-5</v>
      </c>
      <c r="E1011" s="2">
        <v>7.8223694000000005E-5</v>
      </c>
    </row>
    <row r="1012" spans="1:5" x14ac:dyDescent="0.25">
      <c r="A1012">
        <v>100.8</v>
      </c>
      <c r="B1012">
        <v>7.1960396633673103E-3</v>
      </c>
      <c r="C1012">
        <v>9.4713352802912895E-4</v>
      </c>
      <c r="D1012" s="2">
        <v>9.8433035914412094E-5</v>
      </c>
      <c r="E1012" s="2">
        <v>8.1447287999999996E-5</v>
      </c>
    </row>
    <row r="1013" spans="1:5" x14ac:dyDescent="0.25">
      <c r="A1013">
        <v>100.9</v>
      </c>
      <c r="B1013">
        <v>7.8278527460128207E-3</v>
      </c>
      <c r="C1013">
        <v>9.0408203657140601E-4</v>
      </c>
      <c r="D1013">
        <v>1.0446962481848E-4</v>
      </c>
      <c r="E1013" s="2">
        <v>8.9903236000000002E-5</v>
      </c>
    </row>
    <row r="1014" spans="1:5" x14ac:dyDescent="0.25">
      <c r="A1014">
        <v>101</v>
      </c>
      <c r="B1014">
        <v>8.4364424009271896E-3</v>
      </c>
      <c r="C1014">
        <v>8.5583665050991201E-4</v>
      </c>
      <c r="D1014">
        <v>1.10219457165689E-4</v>
      </c>
      <c r="E1014" s="2">
        <v>9.7147491999999996E-5</v>
      </c>
    </row>
    <row r="1015" spans="1:5" x14ac:dyDescent="0.25">
      <c r="A1015">
        <v>101.1</v>
      </c>
      <c r="B1015">
        <v>8.9463165053296507E-3</v>
      </c>
      <c r="C1015">
        <v>8.0710798152008097E-4</v>
      </c>
      <c r="D1015">
        <v>1.15122128195887E-4</v>
      </c>
      <c r="E1015" s="2">
        <v>9.7609612000000001E-5</v>
      </c>
    </row>
    <row r="1016" spans="1:5" x14ac:dyDescent="0.25">
      <c r="A1016">
        <v>101.2</v>
      </c>
      <c r="B1016">
        <v>9.2941557648652806E-3</v>
      </c>
      <c r="C1016">
        <v>7.6249799579572496E-4</v>
      </c>
      <c r="D1016">
        <v>1.1869658118649399E-4</v>
      </c>
      <c r="E1016" s="2">
        <v>9.0419349000000004E-5</v>
      </c>
    </row>
    <row r="1017" spans="1:5" x14ac:dyDescent="0.25">
      <c r="A1017">
        <v>101.3</v>
      </c>
      <c r="B1017">
        <v>9.4359876264198204E-3</v>
      </c>
      <c r="C1017">
        <v>7.2599033748836801E-4</v>
      </c>
      <c r="D1017">
        <v>1.2058575396112E-4</v>
      </c>
      <c r="E1017" s="2">
        <v>7.9983745000000001E-5</v>
      </c>
    </row>
    <row r="1018" spans="1:5" x14ac:dyDescent="0.25">
      <c r="A1018">
        <v>101.4</v>
      </c>
      <c r="B1018">
        <v>9.3520767945832698E-3</v>
      </c>
      <c r="C1018">
        <v>7.0052444229300496E-4</v>
      </c>
      <c r="D1018">
        <v>1.20589384649796E-4</v>
      </c>
      <c r="E1018" s="2">
        <v>7.2936575000000001E-5</v>
      </c>
    </row>
    <row r="1019" spans="1:5" x14ac:dyDescent="0.25">
      <c r="A1019">
        <v>101.5</v>
      </c>
      <c r="B1019">
        <v>9.04898453765496E-3</v>
      </c>
      <c r="C1019">
        <v>6.8769966308287502E-4</v>
      </c>
      <c r="D1019">
        <v>1.1868183853415099E-4</v>
      </c>
      <c r="E1019" s="2">
        <v>7.3572426999999994E-5</v>
      </c>
    </row>
    <row r="1020" spans="1:5" x14ac:dyDescent="0.25">
      <c r="A1020">
        <v>101.6</v>
      </c>
      <c r="B1020">
        <v>8.5585785328960405E-3</v>
      </c>
      <c r="C1020">
        <v>6.8763984258276797E-4</v>
      </c>
      <c r="D1020">
        <v>1.15013288778837E-4</v>
      </c>
      <c r="E1020" s="2">
        <v>8.0905430999999998E-5</v>
      </c>
    </row>
    <row r="1021" spans="1:5" x14ac:dyDescent="0.25">
      <c r="A1021">
        <v>101.7</v>
      </c>
      <c r="B1021">
        <v>7.9341279921379404E-3</v>
      </c>
      <c r="C1021">
        <v>6.9902979257770604E-4</v>
      </c>
      <c r="D1021">
        <v>1.09894218994698E-4</v>
      </c>
      <c r="E1021" s="2">
        <v>8.9362353000000002E-5</v>
      </c>
    </row>
    <row r="1022" spans="1:5" x14ac:dyDescent="0.25">
      <c r="A1022">
        <v>101.8</v>
      </c>
      <c r="B1022">
        <v>7.2439544130749401E-3</v>
      </c>
      <c r="C1022">
        <v>7.1931520185266403E-4</v>
      </c>
      <c r="D1022">
        <v>1.0376484972017E-4</v>
      </c>
      <c r="E1022" s="2">
        <v>9.2618576000000002E-5</v>
      </c>
    </row>
    <row r="1023" spans="1:5" x14ac:dyDescent="0.25">
      <c r="A1023">
        <v>101.9</v>
      </c>
      <c r="B1023">
        <v>6.5633878790640103E-3</v>
      </c>
      <c r="C1023">
        <v>7.4503890177011101E-4</v>
      </c>
      <c r="D1023" s="2">
        <v>9.7152559012593195E-5</v>
      </c>
      <c r="E1023" s="2">
        <v>8.7934372000000006E-5</v>
      </c>
    </row>
    <row r="1024" spans="1:5" x14ac:dyDescent="0.25">
      <c r="A1024">
        <v>102</v>
      </c>
      <c r="B1024">
        <v>5.9659703658942603E-3</v>
      </c>
      <c r="C1024">
        <v>7.7227128776473201E-4</v>
      </c>
      <c r="D1024" s="2">
        <v>9.06215216422729E-5</v>
      </c>
      <c r="E1024" s="2">
        <v>7.8019125000000002E-5</v>
      </c>
    </row>
    <row r="1025" spans="1:5" x14ac:dyDescent="0.25">
      <c r="A1025">
        <v>102.1</v>
      </c>
      <c r="B1025">
        <v>5.5149292869459297E-3</v>
      </c>
      <c r="C1025">
        <v>7.9708271681512804E-4</v>
      </c>
      <c r="D1025" s="2">
        <v>8.4719516690428601E-5</v>
      </c>
      <c r="E1025" s="2">
        <v>6.9158215999999995E-5</v>
      </c>
    </row>
    <row r="1026" spans="1:5" x14ac:dyDescent="0.25">
      <c r="A1026">
        <v>102.2</v>
      </c>
      <c r="B1026">
        <v>5.2559075615017901E-3</v>
      </c>
      <c r="C1026">
        <v>8.1600194635326605E-4</v>
      </c>
      <c r="D1026" s="2">
        <v>7.9927078944699501E-5</v>
      </c>
      <c r="E1026" s="2">
        <v>6.6901450000000006E-5</v>
      </c>
    </row>
    <row r="1027" spans="1:5" x14ac:dyDescent="0.25">
      <c r="A1027">
        <v>102.3</v>
      </c>
      <c r="B1027">
        <v>5.2117856196129703E-3</v>
      </c>
      <c r="C1027">
        <v>8.2640748559994299E-4</v>
      </c>
      <c r="D1027" s="2">
        <v>7.6613876301405307E-5</v>
      </c>
      <c r="E1027" s="2">
        <v>7.2273612999999994E-5</v>
      </c>
    </row>
    <row r="1028" spans="1:5" x14ac:dyDescent="0.25">
      <c r="A1028">
        <v>102.4</v>
      </c>
      <c r="B1028">
        <v>5.3801839041583603E-3</v>
      </c>
      <c r="C1028">
        <v>8.2680766775448998E-4</v>
      </c>
      <c r="D1028" s="2">
        <v>7.5006417768623494E-5</v>
      </c>
      <c r="E1028" s="2">
        <v>8.1095289000000006E-5</v>
      </c>
    </row>
    <row r="1029" spans="1:5" x14ac:dyDescent="0.25">
      <c r="A1029">
        <v>102.5</v>
      </c>
      <c r="B1029">
        <v>5.7339205681297299E-3</v>
      </c>
      <c r="C1029">
        <v>8.1697918666240397E-4</v>
      </c>
      <c r="D1029" s="2">
        <v>7.5170018494213905E-5</v>
      </c>
      <c r="E1029" s="2">
        <v>8.6861738999999995E-5</v>
      </c>
    </row>
    <row r="1030" spans="1:5" x14ac:dyDescent="0.25">
      <c r="A1030">
        <v>102.6</v>
      </c>
      <c r="B1030">
        <v>6.2243548048278698E-3</v>
      </c>
      <c r="C1030">
        <v>7.9795107436484705E-4</v>
      </c>
      <c r="D1030" s="2">
        <v>7.7006493849199098E-5</v>
      </c>
      <c r="E1030" s="2">
        <v>8.5193452000000006E-5</v>
      </c>
    </row>
    <row r="1031" spans="1:5" x14ac:dyDescent="0.25">
      <c r="A1031">
        <v>102.7</v>
      </c>
      <c r="B1031">
        <v>6.7872115832157002E-3</v>
      </c>
      <c r="C1031">
        <v>7.7183956422526901E-4</v>
      </c>
      <c r="D1031" s="2">
        <v>8.0267475479944299E-5</v>
      </c>
      <c r="E1031" s="2">
        <v>7.6809811999999997E-5</v>
      </c>
    </row>
    <row r="1032" spans="1:5" x14ac:dyDescent="0.25">
      <c r="A1032">
        <v>102.8</v>
      </c>
      <c r="B1032">
        <v>7.35019722581316E-3</v>
      </c>
      <c r="C1032">
        <v>7.4155680819822404E-4</v>
      </c>
      <c r="D1032" s="2">
        <v>8.4581701011419007E-5</v>
      </c>
      <c r="E1032" s="2">
        <v>6.7004823999999998E-5</v>
      </c>
    </row>
    <row r="1033" spans="1:5" x14ac:dyDescent="0.25">
      <c r="A1033">
        <v>102.9</v>
      </c>
      <c r="B1033">
        <v>7.8415102629974601E-3</v>
      </c>
      <c r="C1033">
        <v>7.1043095376250795E-4</v>
      </c>
      <c r="D1033" s="2">
        <v>8.9493282345011295E-5</v>
      </c>
      <c r="E1033" s="2">
        <v>6.2005750999999994E-5</v>
      </c>
    </row>
    <row r="1034" spans="1:5" x14ac:dyDescent="0.25">
      <c r="A1034">
        <v>103</v>
      </c>
      <c r="B1034">
        <v>8.1982517902288703E-3</v>
      </c>
      <c r="C1034">
        <v>6.8178496784741804E-4</v>
      </c>
      <c r="D1034" s="2">
        <v>9.4506939525737001E-5</v>
      </c>
      <c r="E1034" s="2">
        <v>6.4721425999999998E-5</v>
      </c>
    </row>
    <row r="1035" spans="1:5" x14ac:dyDescent="0.25">
      <c r="A1035">
        <v>103.1</v>
      </c>
      <c r="B1035">
        <v>8.3737553860165799E-3</v>
      </c>
      <c r="C1035">
        <v>6.5852571871209101E-4</v>
      </c>
      <c r="D1035" s="2">
        <v>9.9135596099562999E-5</v>
      </c>
      <c r="E1035" s="2">
        <v>7.2786323999999997E-5</v>
      </c>
    </row>
    <row r="1036" spans="1:5" x14ac:dyDescent="0.25">
      <c r="A1036">
        <v>103.2</v>
      </c>
      <c r="B1036">
        <v>8.3429862743425003E-3</v>
      </c>
      <c r="C1036">
        <v>6.4279277766119899E-4</v>
      </c>
      <c r="D1036">
        <v>1.02945619928147E-4</v>
      </c>
      <c r="E1036" s="2">
        <v>8.0217924000000002E-5</v>
      </c>
    </row>
    <row r="1037" spans="1:5" x14ac:dyDescent="0.25">
      <c r="A1037">
        <v>103.3</v>
      </c>
      <c r="B1037">
        <v>8.1053874057897806E-3</v>
      </c>
      <c r="C1037">
        <v>6.3570849646480104E-4</v>
      </c>
      <c r="D1037">
        <v>1.05595361973242E-4</v>
      </c>
      <c r="E1037" s="2">
        <v>8.1527908999999994E-5</v>
      </c>
    </row>
    <row r="1038" spans="1:5" x14ac:dyDescent="0.25">
      <c r="A1038">
        <v>103.4</v>
      </c>
      <c r="B1038">
        <v>7.6848496973580104E-3</v>
      </c>
      <c r="C1038">
        <v>6.3725815557998599E-4</v>
      </c>
      <c r="D1038">
        <v>1.06863445853039E-4</v>
      </c>
      <c r="E1038" s="2">
        <v>7.5460955000000005E-5</v>
      </c>
    </row>
    <row r="1039" spans="1:5" x14ac:dyDescent="0.25">
      <c r="A1039">
        <v>103.5</v>
      </c>
      <c r="B1039">
        <v>7.1268197999700801E-3</v>
      </c>
      <c r="C1039">
        <v>6.4631292754761295E-4</v>
      </c>
      <c r="D1039">
        <v>1.06664400079711E-4</v>
      </c>
      <c r="E1039" s="2">
        <v>6.5811459000000006E-5</v>
      </c>
    </row>
    <row r="1040" spans="1:5" x14ac:dyDescent="0.25">
      <c r="A1040">
        <v>103.6</v>
      </c>
      <c r="B1040">
        <v>6.4928923017176796E-3</v>
      </c>
      <c r="C1040">
        <v>6.60790998009553E-4</v>
      </c>
      <c r="D1040">
        <v>1.0505057632191699E-4</v>
      </c>
      <c r="E1040" s="2">
        <v>5.8785042000000002E-5</v>
      </c>
    </row>
    <row r="1041" spans="1:5" x14ac:dyDescent="0.25">
      <c r="A1041">
        <v>103.7</v>
      </c>
      <c r="B1041">
        <v>5.8535254796875198E-3</v>
      </c>
      <c r="C1041">
        <v>6.7793551532287005E-4</v>
      </c>
      <c r="D1041">
        <v>1.02200714798524E-4</v>
      </c>
      <c r="E1041" s="2">
        <v>5.8736884E-5</v>
      </c>
    </row>
    <row r="1042" spans="1:5" x14ac:dyDescent="0.25">
      <c r="A1042">
        <v>103.8</v>
      </c>
      <c r="B1042">
        <v>5.2797367401558699E-3</v>
      </c>
      <c r="C1042">
        <v>6.9467407719483597E-4</v>
      </c>
      <c r="D1042" s="2">
        <v>9.83968524132E-5</v>
      </c>
      <c r="E1042" s="2">
        <v>6.5213285999999996E-5</v>
      </c>
    </row>
    <row r="1043" spans="1:5" x14ac:dyDescent="0.25">
      <c r="A1043">
        <v>103.9</v>
      </c>
      <c r="B1043">
        <v>4.83475070587123E-3</v>
      </c>
      <c r="C1043">
        <v>7.0801485205731498E-4</v>
      </c>
      <c r="D1043" s="2">
        <v>9.3992383359035005E-5</v>
      </c>
      <c r="E1043" s="2">
        <v>7.3307881999999994E-5</v>
      </c>
    </row>
    <row r="1044" spans="1:5" x14ac:dyDescent="0.25">
      <c r="A1044">
        <v>104</v>
      </c>
      <c r="B1044">
        <v>4.5665761854429701E-3</v>
      </c>
      <c r="C1044">
        <v>7.1543029001624201E-4</v>
      </c>
      <c r="D1044" s="2">
        <v>8.9374865421279901E-5</v>
      </c>
      <c r="E1044" s="2">
        <v>7.7060498999999996E-5</v>
      </c>
    </row>
    <row r="1045" spans="1:5" x14ac:dyDescent="0.25">
      <c r="A1045">
        <v>104.1</v>
      </c>
      <c r="B1045">
        <v>4.5023778742262098E-3</v>
      </c>
      <c r="C1045">
        <v>7.1518116379548299E-4</v>
      </c>
      <c r="D1045" s="2">
        <v>8.4927545995203702E-5</v>
      </c>
      <c r="E1045" s="2">
        <v>7.3547289999999999E-5</v>
      </c>
    </row>
    <row r="1046" spans="1:5" x14ac:dyDescent="0.25">
      <c r="A1046">
        <v>104.2</v>
      </c>
      <c r="B1046">
        <v>4.6452976689819901E-3</v>
      </c>
      <c r="C1046">
        <v>7.0654114881664497E-4</v>
      </c>
      <c r="D1046" s="2">
        <v>8.0993532881575903E-5</v>
      </c>
      <c r="E1046" s="2">
        <v>6.4856544999999995E-5</v>
      </c>
    </row>
    <row r="1047" spans="1:5" x14ac:dyDescent="0.25">
      <c r="A1047">
        <v>104.3</v>
      </c>
      <c r="B1047">
        <v>4.9740936641624297E-3</v>
      </c>
      <c r="C1047">
        <v>6.8989438473541196E-4</v>
      </c>
      <c r="D1047" s="2">
        <v>7.7846076115705196E-5</v>
      </c>
      <c r="E1047" s="2">
        <v>5.6614253999999999E-5</v>
      </c>
    </row>
    <row r="1048" spans="1:5" x14ac:dyDescent="0.25">
      <c r="A1048">
        <v>104.4</v>
      </c>
      <c r="B1048">
        <v>5.4456357298124898E-3</v>
      </c>
      <c r="C1048">
        <v>6.6669397799617503E-4</v>
      </c>
      <c r="D1048" s="2">
        <v>7.5667621949493296E-5</v>
      </c>
      <c r="E1048" s="2">
        <v>5.4096791000000002E-5</v>
      </c>
    </row>
    <row r="1049" spans="1:5" x14ac:dyDescent="0.25">
      <c r="A1049">
        <v>104.5</v>
      </c>
      <c r="B1049">
        <v>5.9999633993481098E-3</v>
      </c>
      <c r="C1049">
        <v>6.39286341378974E-4</v>
      </c>
      <c r="D1049" s="2">
        <v>7.4539247779370398E-5</v>
      </c>
      <c r="E1049" s="2">
        <v>5.8613360999999997E-5</v>
      </c>
    </row>
    <row r="1050" spans="1:5" x14ac:dyDescent="0.25">
      <c r="A1050">
        <v>104.6</v>
      </c>
      <c r="B1050">
        <v>6.5673133655153298E-3</v>
      </c>
      <c r="C1050">
        <v>6.1062259444520097E-4</v>
      </c>
      <c r="D1050" s="2">
        <v>7.4440910287223202E-5</v>
      </c>
      <c r="E1050" s="2">
        <v>6.6636421999999998E-5</v>
      </c>
    </row>
    <row r="1051" spans="1:5" x14ac:dyDescent="0.25">
      <c r="A1051">
        <v>104.7</v>
      </c>
      <c r="B1051">
        <v>7.0762948391903903E-3</v>
      </c>
      <c r="C1051">
        <v>5.83892017912064E-4</v>
      </c>
      <c r="D1051" s="2">
        <v>7.5261771024681204E-5</v>
      </c>
      <c r="E1051" s="2">
        <v>7.2257087999999997E-5</v>
      </c>
    </row>
    <row r="1052" spans="1:5" x14ac:dyDescent="0.25">
      <c r="A1052">
        <v>104.8</v>
      </c>
      <c r="B1052">
        <v>7.4622578982255199E-3</v>
      </c>
      <c r="C1052">
        <v>5.6212212250311103E-4</v>
      </c>
      <c r="D1052" s="2">
        <v>7.6818831580488506E-5</v>
      </c>
      <c r="E1052" s="2">
        <v>7.1258772000000006E-5</v>
      </c>
    </row>
    <row r="1053" spans="1:5" x14ac:dyDescent="0.25">
      <c r="A1053">
        <v>104.9</v>
      </c>
      <c r="B1053">
        <v>7.67487809211177E-3</v>
      </c>
      <c r="C1053">
        <v>5.4779411683940002E-4</v>
      </c>
      <c r="D1053" s="2">
        <v>7.8881322529234703E-5</v>
      </c>
      <c r="E1053" s="2">
        <v>6.4003584999999997E-5</v>
      </c>
    </row>
    <row r="1054" spans="1:5" x14ac:dyDescent="0.25">
      <c r="A1054">
        <v>105</v>
      </c>
      <c r="B1054">
        <v>7.6840723788085203E-3</v>
      </c>
      <c r="C1054">
        <v>5.4252093244379796E-4</v>
      </c>
      <c r="D1054" s="2">
        <v>8.1197823950668506E-5</v>
      </c>
      <c r="E1054" s="2">
        <v>5.5157983000000003E-5</v>
      </c>
    </row>
    <row r="1055" spans="1:5" x14ac:dyDescent="0.25">
      <c r="A1055">
        <v>105.1</v>
      </c>
      <c r="B1055">
        <v>7.4835561552575001E-3</v>
      </c>
      <c r="C1055">
        <v>5.4682767382171799E-4</v>
      </c>
      <c r="D1055" s="2">
        <v>8.3522989142903806E-5</v>
      </c>
      <c r="E1055" s="2">
        <v>5.0464272000000001E-5</v>
      </c>
    </row>
    <row r="1056" spans="1:5" x14ac:dyDescent="0.25">
      <c r="A1056">
        <v>105.2</v>
      </c>
      <c r="B1056">
        <v>7.0916259738507403E-3</v>
      </c>
      <c r="C1056">
        <v>5.6006226599191703E-4</v>
      </c>
      <c r="D1056" s="2">
        <v>8.5640993949560502E-5</v>
      </c>
      <c r="E1056" s="2">
        <v>5.2790207999999997E-5</v>
      </c>
    </row>
    <row r="1057" spans="1:5" x14ac:dyDescent="0.25">
      <c r="A1057">
        <v>105.3</v>
      </c>
      <c r="B1057">
        <v>6.5490755066863202E-3</v>
      </c>
      <c r="C1057">
        <v>5.8044859861282696E-4</v>
      </c>
      <c r="D1057" s="2">
        <v>8.7383398119452702E-5</v>
      </c>
      <c r="E1057" s="2">
        <v>6.0171899999999999E-5</v>
      </c>
    </row>
    <row r="1058" spans="1:5" x14ac:dyDescent="0.25">
      <c r="A1058">
        <v>105.4</v>
      </c>
      <c r="B1058">
        <v>5.9144858689659597E-3</v>
      </c>
      <c r="C1058">
        <v>6.0527744417411598E-4</v>
      </c>
      <c r="D1058" s="2">
        <v>8.8639904163472205E-5</v>
      </c>
      <c r="E1058" s="2">
        <v>6.7183199999999997E-5</v>
      </c>
    </row>
    <row r="1059" spans="1:5" x14ac:dyDescent="0.25">
      <c r="A1059">
        <v>105.5</v>
      </c>
      <c r="B1059">
        <v>5.2574367957211997E-3</v>
      </c>
      <c r="C1059">
        <v>6.3121387277315902E-4</v>
      </c>
      <c r="D1059" s="2">
        <v>8.9361430610524398E-5</v>
      </c>
      <c r="E1059" s="2">
        <v>6.8675710999999994E-5</v>
      </c>
    </row>
    <row r="1060" spans="1:5" x14ac:dyDescent="0.25">
      <c r="A1060">
        <v>105.6</v>
      </c>
      <c r="B1060">
        <v>4.6504269437601603E-3</v>
      </c>
      <c r="C1060">
        <v>6.54685761832271E-4</v>
      </c>
      <c r="D1060" s="2">
        <v>8.95558657362582E-5</v>
      </c>
      <c r="E1060" s="2">
        <v>6.3311947999999997E-5</v>
      </c>
    </row>
    <row r="1061" spans="1:5" x14ac:dyDescent="0.25">
      <c r="A1061">
        <v>105.7</v>
      </c>
      <c r="B1061">
        <v>4.1604417395201898E-3</v>
      </c>
      <c r="C1061">
        <v>6.7230798763184005E-4</v>
      </c>
      <c r="D1061" s="2">
        <v>8.9277721722990405E-5</v>
      </c>
      <c r="E1061" s="2">
        <v>5.4468517000000002E-5</v>
      </c>
    </row>
    <row r="1062" spans="1:5" x14ac:dyDescent="0.25">
      <c r="A1062">
        <v>105.8</v>
      </c>
      <c r="B1062">
        <v>3.8411483457451599E-3</v>
      </c>
      <c r="C1062">
        <v>6.8129218848550195E-4</v>
      </c>
      <c r="D1062" s="2">
        <v>8.8613569597952504E-5</v>
      </c>
      <c r="E1062" s="2">
        <v>4.7901512999999998E-5</v>
      </c>
    </row>
    <row r="1063" spans="1:5" x14ac:dyDescent="0.25">
      <c r="A1063">
        <v>105.9</v>
      </c>
      <c r="B1063">
        <v>3.7266247661157299E-3</v>
      </c>
      <c r="C1063">
        <v>6.79793186578929E-4</v>
      </c>
      <c r="D1063" s="2">
        <v>8.7665529998884605E-5</v>
      </c>
      <c r="E1063" s="2">
        <v>4.7789573E-5</v>
      </c>
    </row>
    <row r="1064" spans="1:5" x14ac:dyDescent="0.25">
      <c r="A1064">
        <v>106</v>
      </c>
      <c r="B1064">
        <v>3.8273523282369702E-3</v>
      </c>
      <c r="C1064">
        <v>6.6715013576446904E-4</v>
      </c>
      <c r="D1064" s="2">
        <v>8.6535185616135103E-5</v>
      </c>
      <c r="E1064" s="2">
        <v>5.3875005999999998E-5</v>
      </c>
    </row>
    <row r="1065" spans="1:5" x14ac:dyDescent="0.25">
      <c r="A1065">
        <v>106.1</v>
      </c>
      <c r="B1065">
        <v>4.12893845618787E-3</v>
      </c>
      <c r="C1065">
        <v>6.4399243553809097E-4</v>
      </c>
      <c r="D1065" s="2">
        <v>8.53100676475266E-5</v>
      </c>
      <c r="E1065" s="2">
        <v>6.1658067999999998E-5</v>
      </c>
    </row>
    <row r="1066" spans="1:5" x14ac:dyDescent="0.25">
      <c r="A1066">
        <v>106.2</v>
      </c>
      <c r="B1066">
        <v>4.59372022299774E-3</v>
      </c>
      <c r="C1066">
        <v>6.1219603851722204E-4</v>
      </c>
      <c r="D1066" s="2">
        <v>8.4054387470149802E-5</v>
      </c>
      <c r="E1066" s="2">
        <v>6.5497628999999994E-5</v>
      </c>
    </row>
    <row r="1067" spans="1:5" x14ac:dyDescent="0.25">
      <c r="A1067">
        <v>106.3</v>
      </c>
      <c r="B1067">
        <v>5.16506536420684E-3</v>
      </c>
      <c r="C1067">
        <v>5.7469317330904402E-4</v>
      </c>
      <c r="D1067" s="2">
        <v>8.2805004690949199E-5</v>
      </c>
      <c r="E1067" s="2">
        <v>6.2480233999999998E-5</v>
      </c>
    </row>
    <row r="1068" spans="1:5" x14ac:dyDescent="0.25">
      <c r="A1068">
        <v>106.4</v>
      </c>
      <c r="B1068">
        <v>5.77387492452927E-3</v>
      </c>
      <c r="C1068">
        <v>5.3515568192095595E-4</v>
      </c>
      <c r="D1068" s="2">
        <v>8.1572835671962399E-5</v>
      </c>
      <c r="E1068" s="2">
        <v>5.4403059000000002E-5</v>
      </c>
    </row>
    <row r="1069" spans="1:5" x14ac:dyDescent="0.25">
      <c r="A1069">
        <v>106.5</v>
      </c>
      <c r="B1069">
        <v>6.3465366899459301E-3</v>
      </c>
      <c r="C1069">
        <v>4.9758712366181003E-4</v>
      </c>
      <c r="D1069" s="2">
        <v>8.0349116094602301E-5</v>
      </c>
      <c r="E1069" s="2">
        <v>4.6521201E-5</v>
      </c>
    </row>
    <row r="1070" spans="1:5" x14ac:dyDescent="0.25">
      <c r="A1070">
        <v>106.6</v>
      </c>
      <c r="B1070">
        <v>6.81341052817963E-3</v>
      </c>
      <c r="C1070">
        <v>4.6586977027537701E-4</v>
      </c>
      <c r="D1070" s="2">
        <v>7.9115239568468203E-5</v>
      </c>
      <c r="E1070" s="2">
        <v>4.3933015999999998E-5</v>
      </c>
    </row>
    <row r="1071" spans="1:5" x14ac:dyDescent="0.25">
      <c r="A1071">
        <v>106.7</v>
      </c>
      <c r="B1071">
        <v>7.11686512397448E-3</v>
      </c>
      <c r="C1071">
        <v>4.4331831091293998E-4</v>
      </c>
      <c r="D1071" s="2">
        <v>7.7854390470547094E-5</v>
      </c>
      <c r="E1071" s="2">
        <v>4.8090887000000002E-5</v>
      </c>
    </row>
    <row r="1072" spans="1:5" x14ac:dyDescent="0.25">
      <c r="A1072">
        <v>106.8</v>
      </c>
      <c r="B1072">
        <v>7.2179374198528597E-3</v>
      </c>
      <c r="C1072">
        <v>4.3229181035838701E-4</v>
      </c>
      <c r="D1072" s="2">
        <v>7.6562937396223107E-5</v>
      </c>
      <c r="E1072" s="2">
        <v>5.5826375000000003E-5</v>
      </c>
    </row>
    <row r="1073" spans="1:5" x14ac:dyDescent="0.25">
      <c r="A1073">
        <v>106.9</v>
      </c>
      <c r="B1073">
        <v>7.1008452862118699E-3</v>
      </c>
      <c r="C1073">
        <v>4.3390921996445898E-4</v>
      </c>
      <c r="D1073" s="2">
        <v>7.5259585792492305E-5</v>
      </c>
      <c r="E1073" s="2">
        <v>6.1544286000000001E-5</v>
      </c>
    </row>
    <row r="1074" spans="1:5" x14ac:dyDescent="0.25">
      <c r="A1074">
        <v>107</v>
      </c>
      <c r="B1074">
        <v>6.7748320522054298E-3</v>
      </c>
      <c r="C1074">
        <v>4.4790222037431702E-4</v>
      </c>
      <c r="D1074" s="2">
        <v>7.3990600336179397E-5</v>
      </c>
      <c r="E1074" s="2">
        <v>6.1066296999999993E-5</v>
      </c>
    </row>
    <row r="1075" spans="1:5" x14ac:dyDescent="0.25">
      <c r="A1075">
        <v>107.1</v>
      </c>
      <c r="B1075">
        <v>6.2731297682109902E-3</v>
      </c>
      <c r="C1075">
        <v>4.7262368398477797E-4</v>
      </c>
      <c r="D1075" s="2">
        <v>7.2829959579726297E-5</v>
      </c>
      <c r="E1075" s="2">
        <v>5.4483030000000002E-5</v>
      </c>
    </row>
    <row r="1076" spans="1:5" x14ac:dyDescent="0.25">
      <c r="A1076">
        <v>107.2</v>
      </c>
      <c r="B1076">
        <v>5.6491607514523199E-3</v>
      </c>
      <c r="C1076">
        <v>5.0521235248210102E-4</v>
      </c>
      <c r="D1076" s="2">
        <v>7.1874026684391103E-5</v>
      </c>
      <c r="E1076" s="2">
        <v>4.6066765999999998E-5</v>
      </c>
    </row>
    <row r="1077" spans="1:5" x14ac:dyDescent="0.25">
      <c r="A1077">
        <v>107.3</v>
      </c>
      <c r="B1077">
        <v>4.9704156086516601E-3</v>
      </c>
      <c r="C1077">
        <v>5.4189645971573005E-4</v>
      </c>
      <c r="D1077" s="2">
        <v>7.1231117881402904E-5</v>
      </c>
      <c r="E1077" s="2">
        <v>4.1321020000000001E-5</v>
      </c>
    </row>
    <row r="1078" spans="1:5" x14ac:dyDescent="0.25">
      <c r="A1078">
        <v>107.4</v>
      </c>
      <c r="B1078">
        <v>4.3107137194219498E-3</v>
      </c>
      <c r="C1078">
        <v>5.7840304762147503E-4</v>
      </c>
      <c r="D1078" s="2">
        <v>7.1007120991600195E-5</v>
      </c>
      <c r="E1078" s="2">
        <v>4.3203998999999999E-5</v>
      </c>
    </row>
    <row r="1079" spans="1:5" x14ac:dyDescent="0.25">
      <c r="A1079">
        <v>107.5</v>
      </c>
      <c r="B1079">
        <v>3.7417382102579999E-3</v>
      </c>
      <c r="C1079">
        <v>6.1042746651782901E-4</v>
      </c>
      <c r="D1079" s="2">
        <v>7.1288958135389197E-5</v>
      </c>
      <c r="E1079" s="2">
        <v>5.0117734000000003E-5</v>
      </c>
    </row>
    <row r="1080" spans="1:5" x14ac:dyDescent="0.25">
      <c r="A1080">
        <v>107.6</v>
      </c>
      <c r="B1080">
        <v>3.3248203484288899E-3</v>
      </c>
      <c r="C1080">
        <v>6.3411044027368905E-4</v>
      </c>
      <c r="D1080" s="2">
        <v>7.2128112423291797E-5</v>
      </c>
      <c r="E1080" s="2">
        <v>5.7030507000000001E-5</v>
      </c>
    </row>
    <row r="1081" spans="1:5" x14ac:dyDescent="0.25">
      <c r="A1081">
        <v>107.7</v>
      </c>
      <c r="B1081">
        <v>3.1039185857282799E-3</v>
      </c>
      <c r="C1081">
        <v>6.4646894257119902E-4</v>
      </c>
      <c r="D1081" s="2">
        <v>7.3526586156988195E-5</v>
      </c>
      <c r="E1081" s="2">
        <v>5.8945637000000001E-5</v>
      </c>
    </row>
    <row r="1082" spans="1:5" x14ac:dyDescent="0.25">
      <c r="A1082">
        <v>107.8</v>
      </c>
      <c r="B1082">
        <v>3.1005987589898401E-3</v>
      </c>
      <c r="C1082">
        <v>6.4573211898196804E-4</v>
      </c>
      <c r="D1082" s="2">
        <v>7.5427499606572497E-5</v>
      </c>
      <c r="E1082" s="2">
        <v>5.4326047999999999E-5</v>
      </c>
    </row>
    <row r="1083" spans="1:5" x14ac:dyDescent="0.25">
      <c r="A1083">
        <v>107.9</v>
      </c>
      <c r="B1083">
        <v>3.3115903773030899E-3</v>
      </c>
      <c r="C1083">
        <v>6.3154404481236296E-4</v>
      </c>
      <c r="D1083" s="2">
        <v>7.7712084037595504E-5</v>
      </c>
      <c r="E1083" s="2">
        <v>4.6127581000000003E-5</v>
      </c>
    </row>
    <row r="1084" spans="1:5" x14ac:dyDescent="0.25">
      <c r="A1084">
        <v>108</v>
      </c>
      <c r="B1084">
        <v>3.7091963705771398E-3</v>
      </c>
      <c r="C1084">
        <v>6.0501003579159702E-4</v>
      </c>
      <c r="D1084" s="2">
        <v>8.0204116776489405E-5</v>
      </c>
      <c r="E1084" s="2">
        <v>3.9746027999999999E-5</v>
      </c>
    </row>
    <row r="1085" spans="1:5" x14ac:dyDescent="0.25">
      <c r="A1085">
        <v>108.1</v>
      </c>
      <c r="B1085">
        <v>4.2445045974886398E-3</v>
      </c>
      <c r="C1085">
        <v>5.6858083093144502E-4</v>
      </c>
      <c r="D1085" s="2">
        <v>8.2681968443484901E-5</v>
      </c>
      <c r="E1085" s="2">
        <v>3.9302537E-5</v>
      </c>
    </row>
    <row r="1086" spans="1:5" x14ac:dyDescent="0.25">
      <c r="A1086">
        <v>108.2</v>
      </c>
      <c r="B1086">
        <v>4.8530268550060901E-3</v>
      </c>
      <c r="C1086">
        <v>5.2578724031383404E-4</v>
      </c>
      <c r="D1086" s="2">
        <v>8.4897485221824495E-5</v>
      </c>
      <c r="E1086" s="2">
        <v>4.4823707000000002E-5</v>
      </c>
    </row>
    <row r="1087" spans="1:5" x14ac:dyDescent="0.25">
      <c r="A1087">
        <v>108.3</v>
      </c>
      <c r="B1087">
        <v>5.4621123194215698E-3</v>
      </c>
      <c r="C1087">
        <v>4.8085471389274599E-4</v>
      </c>
      <c r="D1087" s="2">
        <v>8.6600026012195494E-5</v>
      </c>
      <c r="E1087" s="2">
        <v>5.2245583E-5</v>
      </c>
    </row>
    <row r="1088" spans="1:5" x14ac:dyDescent="0.25">
      <c r="A1088">
        <v>108.4</v>
      </c>
      <c r="B1088">
        <v>5.99927938176036E-3</v>
      </c>
      <c r="C1088">
        <v>4.3824082070214302E-4</v>
      </c>
      <c r="D1088" s="2">
        <v>8.7563227655254594E-5</v>
      </c>
      <c r="E1088" s="2">
        <v>5.6223939999999998E-5</v>
      </c>
    </row>
    <row r="1089" spans="1:5" x14ac:dyDescent="0.25">
      <c r="A1089">
        <v>108.5</v>
      </c>
      <c r="B1089">
        <v>6.4005059970214401E-3</v>
      </c>
      <c r="C1089">
        <v>4.0214729247275603E-4</v>
      </c>
      <c r="D1089" s="2">
        <v>8.7611578029178001E-5</v>
      </c>
      <c r="E1089" s="2">
        <v>5.3808450999999997E-5</v>
      </c>
    </row>
    <row r="1090" spans="1:5" x14ac:dyDescent="0.25">
      <c r="A1090">
        <v>108.6</v>
      </c>
      <c r="B1090">
        <v>6.6175257276938799E-3</v>
      </c>
      <c r="C1090">
        <v>3.7606110005403902E-4</v>
      </c>
      <c r="D1090" s="2">
        <v>8.6643706580840702E-5</v>
      </c>
      <c r="E1090" s="2">
        <v>4.6455522000000003E-5</v>
      </c>
    </row>
    <row r="1091" spans="1:5" x14ac:dyDescent="0.25">
      <c r="A1091">
        <v>108.7</v>
      </c>
      <c r="B1091">
        <v>6.6232935709370899E-3</v>
      </c>
      <c r="C1091">
        <v>3.6237568253341402E-4</v>
      </c>
      <c r="D1091" s="2">
        <v>8.4649488495024605E-5</v>
      </c>
      <c r="E1091" s="2">
        <v>3.9006910000000002E-5</v>
      </c>
    </row>
    <row r="1092" spans="1:5" x14ac:dyDescent="0.25">
      <c r="A1092">
        <v>108.8</v>
      </c>
      <c r="B1092">
        <v>6.4149986701200496E-3</v>
      </c>
      <c r="C1092">
        <v>3.6213432846918399E-4</v>
      </c>
      <c r="D1092" s="2">
        <v>8.1718595016298202E-5</v>
      </c>
      <c r="E1092" s="2">
        <v>3.6349783999999998E-5</v>
      </c>
    </row>
    <row r="1093" spans="1:5" x14ac:dyDescent="0.25">
      <c r="A1093">
        <v>108.9</v>
      </c>
      <c r="B1093">
        <v>6.0142853060780304E-3</v>
      </c>
      <c r="C1093">
        <v>3.7492386470213698E-4</v>
      </c>
      <c r="D1093" s="2">
        <v>7.8038959951651807E-5</v>
      </c>
      <c r="E1093" s="2">
        <v>4.0061407999999998E-5</v>
      </c>
    </row>
    <row r="1094" spans="1:5" x14ac:dyDescent="0.25">
      <c r="A1094">
        <v>109</v>
      </c>
      <c r="B1094">
        <v>5.4646661425514099E-3</v>
      </c>
      <c r="C1094">
        <v>3.98929825476014E-4</v>
      </c>
      <c r="D1094" s="2">
        <v>7.3884685967768305E-5</v>
      </c>
      <c r="E1094" s="2">
        <v>4.7341378E-5</v>
      </c>
    </row>
    <row r="1095" spans="1:5" x14ac:dyDescent="0.25">
      <c r="A1095">
        <v>109.1</v>
      </c>
      <c r="B1095">
        <v>4.8264352188815496E-3</v>
      </c>
      <c r="C1095">
        <v>4.3114609136025197E-4</v>
      </c>
      <c r="D1095" s="2">
        <v>6.9594071067316594E-5</v>
      </c>
      <c r="E1095" s="2">
        <v>5.2953830000000003E-5</v>
      </c>
    </row>
    <row r="1096" spans="1:5" x14ac:dyDescent="0.25">
      <c r="A1096">
        <v>109.2</v>
      </c>
      <c r="B1096">
        <v>4.1696752787946699E-3</v>
      </c>
      <c r="C1096">
        <v>4.6771467290353702E-4</v>
      </c>
      <c r="D1096" s="2">
        <v>6.5539567251757404E-5</v>
      </c>
      <c r="E1096" s="2">
        <v>5.2832974000000003E-5</v>
      </c>
    </row>
    <row r="1097" spans="1:5" x14ac:dyDescent="0.25">
      <c r="A1097">
        <v>109.3</v>
      </c>
      <c r="B1097">
        <v>3.5661716384222898E-3</v>
      </c>
      <c r="C1097">
        <v>5.0435683101890405E-4</v>
      </c>
      <c r="D1097" s="2">
        <v>6.2092460426872695E-5</v>
      </c>
      <c r="E1097" s="2">
        <v>4.6869663999999998E-5</v>
      </c>
    </row>
    <row r="1098" spans="1:5" x14ac:dyDescent="0.25">
      <c r="A1098">
        <v>109.4</v>
      </c>
      <c r="B1098">
        <v>3.0811679883640799E-3</v>
      </c>
      <c r="C1098">
        <v>5.36846707360506E-4</v>
      </c>
      <c r="D1098" s="2">
        <v>5.9585767338055001E-5</v>
      </c>
      <c r="E1098" s="2">
        <v>3.8969640000000003E-5</v>
      </c>
    </row>
    <row r="1099" spans="1:5" x14ac:dyDescent="0.25">
      <c r="A1099">
        <v>109.5</v>
      </c>
      <c r="B1099">
        <v>2.7659143352444502E-3</v>
      </c>
      <c r="C1099">
        <v>5.6147419994302997E-4</v>
      </c>
      <c r="D1099" s="2">
        <v>5.8279193195453398E-5</v>
      </c>
      <c r="E1099" s="2">
        <v>3.4355021999999999E-5</v>
      </c>
    </row>
    <row r="1100" spans="1:5" x14ac:dyDescent="0.25">
      <c r="A1100">
        <v>109.6</v>
      </c>
      <c r="B1100">
        <v>2.6518623299890899E-3</v>
      </c>
      <c r="C1100">
        <v>5.7544543676351896E-4</v>
      </c>
      <c r="D1100" s="2">
        <v>5.83299320263532E-5</v>
      </c>
      <c r="E1100" s="2">
        <v>3.597306E-5</v>
      </c>
    </row>
    <row r="1101" spans="1:5" x14ac:dyDescent="0.25">
      <c r="A1101">
        <v>109.7</v>
      </c>
      <c r="B1101">
        <v>2.7471698144102899E-3</v>
      </c>
      <c r="C1101">
        <v>5.7717665457463505E-4</v>
      </c>
      <c r="D1101" s="2">
        <v>5.9772614549160797E-5</v>
      </c>
      <c r="E1101" s="2">
        <v>4.2481327000000003E-5</v>
      </c>
    </row>
    <row r="1102" spans="1:5" x14ac:dyDescent="0.25">
      <c r="A1102">
        <v>109.8</v>
      </c>
      <c r="B1102">
        <v>3.0359072135352902E-3</v>
      </c>
      <c r="C1102">
        <v>5.6644969728257002E-4</v>
      </c>
      <c r="D1102" s="2">
        <v>6.2510855594768994E-5</v>
      </c>
      <c r="E1102" s="2">
        <v>4.9186296999999999E-5</v>
      </c>
    </row>
    <row r="1103" spans="1:5" x14ac:dyDescent="0.25">
      <c r="A1103">
        <v>109.9</v>
      </c>
      <c r="B1103">
        <v>3.4800447811185399E-3</v>
      </c>
      <c r="C1103">
        <v>5.4441326382105603E-4</v>
      </c>
      <c r="D1103" s="2">
        <v>6.6321707648769393E-5</v>
      </c>
      <c r="E1103" s="2">
        <v>5.1279290000000001E-5</v>
      </c>
    </row>
    <row r="1104" spans="1:5" x14ac:dyDescent="0.25">
      <c r="A1104">
        <v>110</v>
      </c>
      <c r="B1104">
        <v>4.0239780912318997E-3</v>
      </c>
      <c r="C1104">
        <v>5.1343162129883102E-4</v>
      </c>
      <c r="D1104" s="2">
        <v>7.0873006201350601E-5</v>
      </c>
      <c r="E1104" s="2">
        <v>4.7139180999999999E-5</v>
      </c>
    </row>
    <row r="1105" spans="1:5" x14ac:dyDescent="0.25">
      <c r="A1105">
        <v>110.1</v>
      </c>
      <c r="B1105">
        <v>4.6010567986879596E-3</v>
      </c>
      <c r="C1105">
        <v>4.7679973832773101E-4</v>
      </c>
      <c r="D1105" s="2">
        <v>7.5752235583212703E-5</v>
      </c>
      <c r="E1105" s="2">
        <v>3.9433992E-5</v>
      </c>
    </row>
    <row r="1106" spans="1:5" x14ac:dyDescent="0.25">
      <c r="A1106">
        <v>110.2</v>
      </c>
      <c r="B1106">
        <v>5.1413523069331899E-3</v>
      </c>
      <c r="C1106">
        <v>4.3835872075621499E-4</v>
      </c>
      <c r="D1106" s="2">
        <v>8.0504297190160705E-5</v>
      </c>
      <c r="E1106" s="2">
        <v>3.3273231000000003E-5</v>
      </c>
    </row>
    <row r="1107" spans="1:5" x14ac:dyDescent="0.25">
      <c r="A1107">
        <v>110.3</v>
      </c>
      <c r="B1107">
        <v>5.5797599291979296E-3</v>
      </c>
      <c r="C1107">
        <v>4.0205636028117699E-4</v>
      </c>
      <c r="D1107" s="2">
        <v>8.4674562799242996E-5</v>
      </c>
      <c r="E1107" s="2">
        <v>3.2690351000000001E-5</v>
      </c>
    </row>
    <row r="1108" spans="1:5" x14ac:dyDescent="0.25">
      <c r="A1108">
        <v>110.4</v>
      </c>
      <c r="B1108">
        <v>5.8634963240923096E-3</v>
      </c>
      <c r="C1108">
        <v>3.7150331815866101E-4</v>
      </c>
      <c r="D1108" s="2">
        <v>8.7852957081740803E-5</v>
      </c>
      <c r="E1108" s="2">
        <v>3.7876463000000001E-5</v>
      </c>
    </row>
    <row r="1109" spans="1:5" x14ac:dyDescent="0.25">
      <c r="A1109">
        <v>110.5</v>
      </c>
      <c r="B1109">
        <v>5.9581271036262904E-3</v>
      </c>
      <c r="C1109">
        <v>3.4957535102416002E-4</v>
      </c>
      <c r="D1109" s="2">
        <v>8.9714611293260194E-5</v>
      </c>
      <c r="E1109" s="2">
        <v>4.5061936000000001E-5</v>
      </c>
    </row>
    <row r="1110" spans="1:5" x14ac:dyDescent="0.25">
      <c r="A1110">
        <v>110.6</v>
      </c>
      <c r="B1110">
        <v>5.8514335876738797E-3</v>
      </c>
      <c r="C1110">
        <v>3.3810610669458401E-4</v>
      </c>
      <c r="D1110" s="2">
        <v>9.0052894271401299E-5</v>
      </c>
      <c r="E1110" s="2">
        <v>4.9117959999999997E-5</v>
      </c>
    </row>
    <row r="1111" spans="1:5" x14ac:dyDescent="0.25">
      <c r="A1111">
        <v>110.7</v>
      </c>
      <c r="B1111">
        <v>5.5546811912730101E-3</v>
      </c>
      <c r="C1111">
        <v>3.37704099840316E-4</v>
      </c>
      <c r="D1111" s="2">
        <v>8.8801337086421106E-5</v>
      </c>
      <c r="E1111" s="2">
        <v>4.7082632999999999E-5</v>
      </c>
    </row>
    <row r="1112" spans="1:5" x14ac:dyDescent="0.25">
      <c r="A1112">
        <v>110.8</v>
      </c>
      <c r="B1112">
        <v>5.1011552086601599E-3</v>
      </c>
      <c r="C1112">
        <v>3.4771282002197401E-4</v>
      </c>
      <c r="D1112" s="2">
        <v>8.6042055260957106E-5</v>
      </c>
      <c r="E1112" s="2">
        <v>4.0187702E-5</v>
      </c>
    </row>
    <row r="1113" spans="1:5" x14ac:dyDescent="0.25">
      <c r="A1113">
        <v>110.9</v>
      </c>
      <c r="B1113">
        <v>4.5421474484399196E-3</v>
      </c>
      <c r="C1113">
        <v>3.6631624808839401E-4</v>
      </c>
      <c r="D1113" s="2">
        <v>8.1999627061591507E-5</v>
      </c>
      <c r="E1113" s="2">
        <v>3.2999663000000001E-5</v>
      </c>
    </row>
    <row r="1114" spans="1:5" x14ac:dyDescent="0.25">
      <c r="A1114">
        <v>111</v>
      </c>
      <c r="B1114">
        <v>3.94087236218042E-3</v>
      </c>
      <c r="C1114">
        <v>3.9077530129039497E-4</v>
      </c>
      <c r="D1114" s="2">
        <v>7.7020867512386096E-5</v>
      </c>
      <c r="E1114" s="2">
        <v>3.0274461999999999E-5</v>
      </c>
    </row>
    <row r="1115" spans="1:5" x14ac:dyDescent="0.25">
      <c r="A1115">
        <v>111.1</v>
      </c>
      <c r="B1115">
        <v>3.3650298032352902E-3</v>
      </c>
      <c r="C1115">
        <v>4.1776582682564903E-4</v>
      </c>
      <c r="D1115" s="2">
        <v>7.1542389852452906E-5</v>
      </c>
      <c r="E1115" s="2">
        <v>3.3692380999999997E-5</v>
      </c>
    </row>
    <row r="1116" spans="1:5" x14ac:dyDescent="0.25">
      <c r="A1116">
        <v>111.2</v>
      </c>
      <c r="B1116">
        <v>2.8788858488244E-3</v>
      </c>
      <c r="C1116">
        <v>4.4377742269739701E-4</v>
      </c>
      <c r="D1116" s="2">
        <v>6.6049115077207804E-5</v>
      </c>
      <c r="E1116" s="2">
        <v>4.0714560999999998E-5</v>
      </c>
    </row>
    <row r="1117" spans="1:5" x14ac:dyDescent="0.25">
      <c r="A1117">
        <v>111.3</v>
      </c>
      <c r="B1117">
        <v>2.5357955721905701E-3</v>
      </c>
      <c r="C1117">
        <v>4.6552586346846898E-4</v>
      </c>
      <c r="D1117" s="2">
        <v>6.1027840154894497E-5</v>
      </c>
      <c r="E1117" s="2">
        <v>4.6338802999999999E-5</v>
      </c>
    </row>
    <row r="1118" spans="1:5" x14ac:dyDescent="0.25">
      <c r="A1118">
        <v>111.4</v>
      </c>
      <c r="B1118">
        <v>2.3720365014225499E-3</v>
      </c>
      <c r="C1118">
        <v>4.8033095594841201E-4</v>
      </c>
      <c r="D1118" s="2">
        <v>5.6920503796502302E-5</v>
      </c>
      <c r="E1118" s="2">
        <v>4.6539897000000003E-5</v>
      </c>
    </row>
    <row r="1119" spans="1:5" x14ac:dyDescent="0.25">
      <c r="A1119">
        <v>111.5</v>
      </c>
      <c r="B1119">
        <v>2.40266550534612E-3</v>
      </c>
      <c r="C1119">
        <v>4.8641630629062599E-4</v>
      </c>
      <c r="D1119" s="2">
        <v>5.4081837021676002E-5</v>
      </c>
      <c r="E1119" s="2">
        <v>4.1027829E-5</v>
      </c>
    </row>
    <row r="1120" spans="1:5" x14ac:dyDescent="0.25">
      <c r="A1120">
        <v>111.6</v>
      </c>
      <c r="B1120">
        <v>2.6198734635697902E-3</v>
      </c>
      <c r="C1120">
        <v>4.8309715381806802E-4</v>
      </c>
      <c r="D1120" s="2">
        <v>5.2745646944281801E-5</v>
      </c>
      <c r="E1120" s="2">
        <v>3.3433650000000001E-5</v>
      </c>
    </row>
    <row r="1121" spans="1:5" x14ac:dyDescent="0.25">
      <c r="A1121">
        <v>111.7</v>
      </c>
      <c r="B1121">
        <v>2.9940192909981502E-3</v>
      </c>
      <c r="C1121">
        <v>4.7083594760395598E-4</v>
      </c>
      <c r="D1121" s="2">
        <v>5.30031009611551E-5</v>
      </c>
      <c r="E1121" s="2">
        <v>2.8804571999999999E-5</v>
      </c>
    </row>
    <row r="1122" spans="1:5" x14ac:dyDescent="0.25">
      <c r="A1122">
        <v>111.8</v>
      </c>
      <c r="B1122">
        <v>3.47721192796106E-3</v>
      </c>
      <c r="C1122">
        <v>4.5116109961595199E-4</v>
      </c>
      <c r="D1122" s="2">
        <v>5.4795147015605798E-5</v>
      </c>
      <c r="E1122" s="2">
        <v>3.0136747000000001E-5</v>
      </c>
    </row>
    <row r="1123" spans="1:5" x14ac:dyDescent="0.25">
      <c r="A1123">
        <v>111.9</v>
      </c>
      <c r="B1123">
        <v>4.0090122585330502E-3</v>
      </c>
      <c r="C1123">
        <v>4.2646048404901998E-4</v>
      </c>
      <c r="D1123" s="2">
        <v>5.7919753547025098E-5</v>
      </c>
      <c r="E1123" s="2">
        <v>3.6328214000000001E-5</v>
      </c>
    </row>
    <row r="1124" spans="1:5" x14ac:dyDescent="0.25">
      <c r="A1124">
        <v>112</v>
      </c>
      <c r="B1124">
        <v>4.52358106870896E-3</v>
      </c>
      <c r="C1124">
        <v>3.9967587605513002E-4</v>
      </c>
      <c r="D1124" s="2">
        <v>6.2053133494871201E-5</v>
      </c>
      <c r="E1124" s="2">
        <v>4.2951190000000002E-5</v>
      </c>
    </row>
    <row r="1125" spans="1:5" x14ac:dyDescent="0.25">
      <c r="A1125">
        <v>112.1</v>
      </c>
      <c r="B1125">
        <v>4.9574325882436902E-3</v>
      </c>
      <c r="C1125">
        <v>3.7393593347335801E-4</v>
      </c>
      <c r="D1125" s="2">
        <v>6.67826907736358E-5</v>
      </c>
      <c r="E1125" s="2">
        <v>4.5302973000000003E-5</v>
      </c>
    </row>
    <row r="1126" spans="1:5" x14ac:dyDescent="0.25">
      <c r="A1126">
        <v>112.2</v>
      </c>
      <c r="B1126">
        <v>5.2568850599332001E-3</v>
      </c>
      <c r="C1126">
        <v>3.5217220814877598E-4</v>
      </c>
      <c r="D1126" s="2">
        <v>7.1648245231831901E-5</v>
      </c>
      <c r="E1126" s="2">
        <v>4.1633066E-5</v>
      </c>
    </row>
    <row r="1127" spans="1:5" x14ac:dyDescent="0.25">
      <c r="A1127">
        <v>112.3</v>
      </c>
      <c r="B1127">
        <v>5.3843378222420699E-3</v>
      </c>
      <c r="C1127">
        <v>3.36764252899714E-4</v>
      </c>
      <c r="D1127" s="2">
        <v>7.6187277072435193E-5</v>
      </c>
      <c r="E1127" s="2">
        <v>3.4331230000000003E-5</v>
      </c>
    </row>
    <row r="1128" spans="1:5" x14ac:dyDescent="0.25">
      <c r="A1128">
        <v>112.4</v>
      </c>
      <c r="B1128">
        <v>5.3226438730114099E-3</v>
      </c>
      <c r="C1128">
        <v>3.29256016103036E-4</v>
      </c>
      <c r="D1128" s="2">
        <v>7.9979568095367299E-5</v>
      </c>
      <c r="E1128" s="2">
        <v>2.8269244000000001E-5</v>
      </c>
    </row>
    <row r="1129" spans="1:5" x14ac:dyDescent="0.25">
      <c r="A1129">
        <v>112.5</v>
      </c>
      <c r="B1129">
        <v>5.0770712993943997E-3</v>
      </c>
      <c r="C1129">
        <v>3.3017687869893502E-4</v>
      </c>
      <c r="D1129" s="2">
        <v>8.26867402244928E-5</v>
      </c>
      <c r="E1129" s="2">
        <v>2.7446070999999999E-5</v>
      </c>
    </row>
    <row r="1130" spans="1:5" x14ac:dyDescent="0.25">
      <c r="A1130">
        <v>112.6</v>
      </c>
      <c r="B1130">
        <v>4.6746299533178704E-3</v>
      </c>
      <c r="C1130">
        <v>3.3898795878735698E-4</v>
      </c>
      <c r="D1130" s="2">
        <v>8.4082784505957903E-5</v>
      </c>
      <c r="E1130" s="2">
        <v>3.2246426999999997E-5</v>
      </c>
    </row>
    <row r="1131" spans="1:5" x14ac:dyDescent="0.25">
      <c r="A1131">
        <v>112.7</v>
      </c>
      <c r="B1131">
        <v>4.1608481983850497E-3</v>
      </c>
      <c r="C1131">
        <v>3.5415920970613499E-4</v>
      </c>
      <c r="D1131" s="2">
        <v>8.4072668701870194E-5</v>
      </c>
      <c r="E1131" s="2">
        <v>3.9192702E-5</v>
      </c>
    </row>
    <row r="1132" spans="1:5" x14ac:dyDescent="0.25">
      <c r="A1132">
        <v>112.8</v>
      </c>
      <c r="B1132">
        <v>3.5943824339165599E-3</v>
      </c>
      <c r="C1132">
        <v>3.7336716320258002E-4</v>
      </c>
      <c r="D1132" s="2">
        <v>8.2697398606226501E-5</v>
      </c>
      <c r="E1132" s="2">
        <v>4.3350740999999997E-5</v>
      </c>
    </row>
    <row r="1133" spans="1:5" x14ac:dyDescent="0.25">
      <c r="A1133">
        <v>112.9</v>
      </c>
      <c r="B1133">
        <v>3.0400946999930198E-3</v>
      </c>
      <c r="C1133">
        <v>3.9378877503618497E-4</v>
      </c>
      <c r="D1133" s="2">
        <v>8.0125346614453403E-5</v>
      </c>
      <c r="E1133" s="2">
        <v>4.1726593000000002E-5</v>
      </c>
    </row>
    <row r="1134" spans="1:5" x14ac:dyDescent="0.25">
      <c r="A1134">
        <v>113</v>
      </c>
      <c r="B1134">
        <v>2.5614116134351902E-3</v>
      </c>
      <c r="C1134">
        <v>4.1245541354168602E-4</v>
      </c>
      <c r="D1134" s="2">
        <v>7.6631095211642002E-5</v>
      </c>
      <c r="E1134" s="2">
        <v>3.5316640000000003E-5</v>
      </c>
    </row>
    <row r="1135" spans="1:5" x14ac:dyDescent="0.25">
      <c r="A1135">
        <v>113.1</v>
      </c>
      <c r="B1135">
        <v>2.2128605625333399E-3</v>
      </c>
      <c r="C1135">
        <v>4.26623933480658E-4</v>
      </c>
      <c r="D1135" s="2">
        <v>7.2564319301613597E-5</v>
      </c>
      <c r="E1135" s="2">
        <v>2.8407084000000001E-5</v>
      </c>
    </row>
    <row r="1136" spans="1:5" x14ac:dyDescent="0.25">
      <c r="A1136">
        <v>113.2</v>
      </c>
      <c r="B1136">
        <v>2.0336570213452098E-3</v>
      </c>
      <c r="C1136">
        <v>4.34119826234983E-4</v>
      </c>
      <c r="D1136" s="2">
        <v>6.8312214892329794E-5</v>
      </c>
      <c r="E1136" s="2">
        <v>2.5613898999999999E-5</v>
      </c>
    </row>
    <row r="1137" spans="1:5" x14ac:dyDescent="0.25">
      <c r="A1137">
        <v>113.3</v>
      </c>
      <c r="B1137">
        <v>2.0430927793321802E-3</v>
      </c>
      <c r="C1137">
        <v>4.3361085250631702E-4</v>
      </c>
      <c r="D1137" s="2">
        <v>6.4259571193066095E-5</v>
      </c>
      <c r="E1137" s="2">
        <v>2.8705785000000001E-5</v>
      </c>
    </row>
    <row r="1138" spans="1:5" x14ac:dyDescent="0.25">
      <c r="A1138">
        <v>113.4</v>
      </c>
      <c r="B1138">
        <v>2.23826344863112E-3</v>
      </c>
      <c r="C1138">
        <v>4.24777931311595E-4</v>
      </c>
      <c r="D1138" s="2">
        <v>6.0750721474653897E-5</v>
      </c>
      <c r="E1138" s="2">
        <v>3.5395507000000003E-5</v>
      </c>
    </row>
    <row r="1139" spans="1:5" x14ac:dyDescent="0.25">
      <c r="A1139">
        <v>113.5</v>
      </c>
      <c r="B1139">
        <v>2.5943995984601502E-3</v>
      </c>
      <c r="C1139">
        <v>4.08362381805799E-4</v>
      </c>
      <c r="D1139" s="2">
        <v>5.8057287952250501E-5</v>
      </c>
      <c r="E1139" s="2">
        <v>4.0925154E-5</v>
      </c>
    </row>
    <row r="1140" spans="1:5" x14ac:dyDescent="0.25">
      <c r="A1140">
        <v>113.6</v>
      </c>
      <c r="B1140">
        <v>3.0677613192316901E-3</v>
      </c>
      <c r="C1140">
        <v>3.8608342951616602E-4</v>
      </c>
      <c r="D1140" s="2">
        <v>5.6354900642301599E-5</v>
      </c>
      <c r="E1140" s="2">
        <v>4.1347473000000003E-5</v>
      </c>
    </row>
    <row r="1141" spans="1:5" x14ac:dyDescent="0.25">
      <c r="A1141">
        <v>113.7</v>
      </c>
      <c r="B1141">
        <v>3.6007564957896698E-3</v>
      </c>
      <c r="C1141">
        <v>3.6043544023807298E-4</v>
      </c>
      <c r="D1141" s="2">
        <v>5.5711007801596197E-5</v>
      </c>
      <c r="E1141" s="2">
        <v>3.6241873999999998E-5</v>
      </c>
    </row>
    <row r="1142" spans="1:5" x14ac:dyDescent="0.25">
      <c r="A1142">
        <v>113.8</v>
      </c>
      <c r="B1142">
        <v>4.1286834937042903E-3</v>
      </c>
      <c r="C1142">
        <v>3.3438879117544902E-4</v>
      </c>
      <c r="D1142" s="2">
        <v>5.6084629102751698E-5</v>
      </c>
      <c r="E1142" s="2">
        <v>2.8997986000000001E-5</v>
      </c>
    </row>
    <row r="1143" spans="1:5" x14ac:dyDescent="0.25">
      <c r="A1143">
        <v>113.9</v>
      </c>
      <c r="B1143">
        <v>4.5873095580083499E-3</v>
      </c>
      <c r="C1143">
        <v>3.1102991827492999E-4</v>
      </c>
      <c r="D1143" s="2">
        <v>5.7337575768244297E-5</v>
      </c>
      <c r="E1143" s="2">
        <v>2.4476626E-5</v>
      </c>
    </row>
    <row r="1144" spans="1:5" x14ac:dyDescent="0.25">
      <c r="A1144">
        <v>114</v>
      </c>
      <c r="B1144">
        <v>4.9203989992191201E-3</v>
      </c>
      <c r="C1144">
        <v>2.93183510919992E-4</v>
      </c>
      <c r="D1144" s="2">
        <v>5.9255422581197398E-5</v>
      </c>
      <c r="E1144" s="2">
        <v>2.5662066E-5</v>
      </c>
    </row>
    <row r="1145" spans="1:5" x14ac:dyDescent="0.25">
      <c r="A1145">
        <v>114.1</v>
      </c>
      <c r="B1145">
        <v>5.0863114395124E-3</v>
      </c>
      <c r="C1145">
        <v>2.8306217368148997E-4</v>
      </c>
      <c r="D1145" s="2">
        <v>6.1575501011875398E-5</v>
      </c>
      <c r="E1145" s="2">
        <v>3.1609972999999997E-5</v>
      </c>
    </row>
    <row r="1146" spans="1:5" x14ac:dyDescent="0.25">
      <c r="A1146">
        <v>114.2</v>
      </c>
      <c r="B1146">
        <v>5.0628991930223603E-3</v>
      </c>
      <c r="C1146">
        <v>2.8198585107686502E-4</v>
      </c>
      <c r="D1146" s="2">
        <v>6.4018499447894998E-5</v>
      </c>
      <c r="E1146" s="2">
        <v>3.8100294999999998E-5</v>
      </c>
    </row>
    <row r="1147" spans="1:5" x14ac:dyDescent="0.25">
      <c r="A1147">
        <v>114.3</v>
      </c>
      <c r="B1147">
        <v>4.8501314872922497E-3</v>
      </c>
      <c r="C1147">
        <v>2.9020525887742701E-4</v>
      </c>
      <c r="D1147" s="2">
        <v>6.6319975412388094E-5</v>
      </c>
      <c r="E1147" s="2">
        <v>4.0542166E-5</v>
      </c>
    </row>
    <row r="1148" spans="1:5" x14ac:dyDescent="0.25">
      <c r="A1148">
        <v>114.4</v>
      </c>
      <c r="B1148">
        <v>4.4701384764529199E-3</v>
      </c>
      <c r="C1148">
        <v>3.0685142041701502E-4</v>
      </c>
      <c r="D1148" s="2">
        <v>6.8258228946352405E-5</v>
      </c>
      <c r="E1148" s="2">
        <v>3.7130525999999997E-5</v>
      </c>
    </row>
    <row r="1149" spans="1:5" x14ac:dyDescent="0.25">
      <c r="A1149">
        <v>114.5</v>
      </c>
      <c r="B1149">
        <v>3.9646688948852503E-3</v>
      </c>
      <c r="C1149">
        <v>3.30018587788149E-4</v>
      </c>
      <c r="D1149" s="2">
        <v>6.9675530724342199E-5</v>
      </c>
      <c r="E1149" s="2">
        <v>3.0084453000000001E-5</v>
      </c>
    </row>
    <row r="1150" spans="1:5" x14ac:dyDescent="0.25">
      <c r="A1150">
        <v>114.6</v>
      </c>
      <c r="B1150">
        <v>3.3902566752577802E-3</v>
      </c>
      <c r="C1150">
        <v>3.56972072334007E-4</v>
      </c>
      <c r="D1150" s="2">
        <v>7.0490572566706203E-5</v>
      </c>
      <c r="E1150" s="2">
        <v>2.4119007E-5</v>
      </c>
    </row>
    <row r="1151" spans="1:5" x14ac:dyDescent="0.25">
      <c r="A1151">
        <v>114.7</v>
      </c>
      <c r="B1151">
        <v>2.8116587953821502E-3</v>
      </c>
      <c r="C1151">
        <v>3.8445766732047302E-4</v>
      </c>
      <c r="D1151" s="2">
        <v>7.0701104829233604E-5</v>
      </c>
      <c r="E1151" s="2">
        <v>2.3204622000000002E-5</v>
      </c>
    </row>
    <row r="1152" spans="1:5" x14ac:dyDescent="0.25">
      <c r="A1152">
        <v>114.8</v>
      </c>
      <c r="B1152">
        <v>2.2943279657831701E-3</v>
      </c>
      <c r="C1152">
        <v>4.0907716662546499E-4</v>
      </c>
      <c r="D1152" s="2">
        <v>7.0376913755307495E-5</v>
      </c>
      <c r="E1152" s="2">
        <v>2.7842587000000001E-5</v>
      </c>
    </row>
    <row r="1153" spans="1:5" x14ac:dyDescent="0.25">
      <c r="A1153">
        <v>114.9</v>
      </c>
      <c r="B1153">
        <v>1.89679612917653E-3</v>
      </c>
      <c r="C1153">
        <v>4.2768640799786101E-4</v>
      </c>
      <c r="D1153" s="2">
        <v>6.9644432620309096E-5</v>
      </c>
      <c r="E1153" s="2">
        <v>3.472659E-5</v>
      </c>
    </row>
    <row r="1154" spans="1:5" x14ac:dyDescent="0.25">
      <c r="A1154">
        <v>115</v>
      </c>
      <c r="B1154">
        <v>1.66385509695693E-3</v>
      </c>
      <c r="C1154">
        <v>4.3776926273551202E-4</v>
      </c>
      <c r="D1154" s="2">
        <v>6.8665241159221506E-5</v>
      </c>
      <c r="E1154" s="2">
        <v>3.9018087999999999E-5</v>
      </c>
    </row>
    <row r="1155" spans="1:5" x14ac:dyDescent="0.25">
      <c r="A1155">
        <v>115.1</v>
      </c>
      <c r="B1155">
        <v>1.62132786079673E-3</v>
      </c>
      <c r="C1155">
        <v>4.37743430071981E-4</v>
      </c>
      <c r="D1155" s="2">
        <v>6.76113787118805E-5</v>
      </c>
      <c r="E1155" s="2">
        <v>3.7668081999999997E-5</v>
      </c>
    </row>
    <row r="1156" spans="1:5" x14ac:dyDescent="0.25">
      <c r="A1156">
        <v>115.2</v>
      </c>
      <c r="B1156">
        <v>1.77303905533197E-3</v>
      </c>
      <c r="C1156">
        <v>4.27161513416387E-4</v>
      </c>
      <c r="D1156" s="2">
        <v>6.6640703173594004E-5</v>
      </c>
      <c r="E1156" s="2">
        <v>3.150301E-5</v>
      </c>
    </row>
    <row r="1157" spans="1:5" x14ac:dyDescent="0.25">
      <c r="A1157">
        <v>115.3</v>
      </c>
      <c r="B1157">
        <v>2.1003373013094998E-3</v>
      </c>
      <c r="C1157">
        <v>4.0678278986828098E-4</v>
      </c>
      <c r="D1157" s="2">
        <v>6.5875439053659994E-5</v>
      </c>
      <c r="E1157" s="2">
        <v>2.4646399999999998E-5</v>
      </c>
    </row>
    <row r="1158" spans="1:5" x14ac:dyDescent="0.25">
      <c r="A1158">
        <v>115.4</v>
      </c>
      <c r="B1158">
        <v>2.5642255202297198E-3</v>
      </c>
      <c r="C1158">
        <v>3.7850596065265102E-4</v>
      </c>
      <c r="D1158" s="2">
        <v>6.5386589302927E-5</v>
      </c>
      <c r="E1158" s="2">
        <v>2.1680499000000001E-5</v>
      </c>
    </row>
    <row r="1159" spans="1:5" x14ac:dyDescent="0.25">
      <c r="A1159">
        <v>115.5</v>
      </c>
      <c r="B1159">
        <v>3.1098523025771098E-3</v>
      </c>
      <c r="C1159">
        <v>3.4516926729293398E-4</v>
      </c>
      <c r="D1159" s="2">
        <v>6.5186097276864998E-5</v>
      </c>
      <c r="E1159" s="2">
        <v>2.4502475999999999E-5</v>
      </c>
    </row>
    <row r="1160" spans="1:5" x14ac:dyDescent="0.25">
      <c r="A1160">
        <v>115.6</v>
      </c>
      <c r="B1160">
        <v>3.6728432619909102E-3</v>
      </c>
      <c r="C1160">
        <v>3.1023980764315398E-4</v>
      </c>
      <c r="D1160" s="2">
        <v>6.5227634805476107E-5</v>
      </c>
      <c r="E1160" s="2">
        <v>3.1033871999999998E-5</v>
      </c>
    </row>
    <row r="1161" spans="1:5" x14ac:dyDescent="0.25">
      <c r="A1161">
        <v>115.7</v>
      </c>
      <c r="B1161">
        <v>4.1867378582504501E-3</v>
      </c>
      <c r="C1161">
        <v>2.7742688791921601E-4</v>
      </c>
      <c r="D1161" s="2">
        <v>6.5415783168768196E-5</v>
      </c>
      <c r="E1161" s="2">
        <v>3.6663160000000002E-5</v>
      </c>
    </row>
    <row r="1162" spans="1:5" x14ac:dyDescent="0.25">
      <c r="A1162">
        <v>115.8</v>
      </c>
      <c r="B1162">
        <v>4.5906691764862903E-3</v>
      </c>
      <c r="C1162">
        <v>2.5026328108465102E-4</v>
      </c>
      <c r="D1162" s="2">
        <v>6.5622300371993706E-5</v>
      </c>
      <c r="E1162" s="2">
        <v>3.7421749999999998E-5</v>
      </c>
    </row>
    <row r="1163" spans="1:5" x14ac:dyDescent="0.25">
      <c r="A1163">
        <v>115.9</v>
      </c>
      <c r="B1163">
        <v>4.8363964050186902E-3</v>
      </c>
      <c r="C1163">
        <v>2.31702264116127E-4</v>
      </c>
      <c r="D1163" s="2">
        <v>6.5707260416710697E-5</v>
      </c>
      <c r="E1163" s="2">
        <v>3.2706332000000003E-5</v>
      </c>
    </row>
    <row r="1164" spans="1:5" x14ac:dyDescent="0.25">
      <c r="A1164">
        <v>116</v>
      </c>
      <c r="B1164">
        <v>4.8938753898992802E-3</v>
      </c>
      <c r="C1164">
        <v>2.23776793456645E-4</v>
      </c>
      <c r="D1164" s="2">
        <v>6.5542218319810896E-5</v>
      </c>
      <c r="E1164" s="2">
        <v>2.5678902000000001E-5</v>
      </c>
    </row>
    <row r="1165" spans="1:5" x14ac:dyDescent="0.25">
      <c r="A1165">
        <v>116.1</v>
      </c>
      <c r="B1165">
        <v>4.7547227742976402E-3</v>
      </c>
      <c r="C1165">
        <v>2.27360304231376E-4</v>
      </c>
      <c r="D1165" s="2">
        <v>6.5032275634617002E-5</v>
      </c>
      <c r="E1165" s="2">
        <v>2.1077454E-5</v>
      </c>
    </row>
    <row r="1166" spans="1:5" x14ac:dyDescent="0.25">
      <c r="A1166">
        <v>116.2</v>
      </c>
      <c r="B1166">
        <v>4.4331739995506301E-3</v>
      </c>
      <c r="C1166">
        <v>2.4205716093546E-4</v>
      </c>
      <c r="D1166" s="2">
        <v>6.4134030365549504E-5</v>
      </c>
      <c r="E1166" s="2">
        <v>2.1950867999999999E-5</v>
      </c>
    </row>
    <row r="1167" spans="1:5" x14ac:dyDescent="0.25">
      <c r="A1167">
        <v>116.3</v>
      </c>
      <c r="B1167">
        <v>3.9644263477329701E-3</v>
      </c>
      <c r="C1167">
        <v>2.6623605433808703E-4</v>
      </c>
      <c r="D1167" s="2">
        <v>6.2866881368424306E-5</v>
      </c>
      <c r="E1167" s="2">
        <v>2.7566832999999999E-5</v>
      </c>
    </row>
    <row r="1168" spans="1:5" x14ac:dyDescent="0.25">
      <c r="A1168">
        <v>116.4</v>
      </c>
      <c r="B1168">
        <v>3.4005614136917001E-3</v>
      </c>
      <c r="C1168">
        <v>2.9720332220905101E-4</v>
      </c>
      <c r="D1168" s="2">
        <v>6.1315964390397894E-5</v>
      </c>
      <c r="E1168" s="2">
        <v>3.3928640999999998E-5</v>
      </c>
    </row>
    <row r="1169" spans="1:5" x14ac:dyDescent="0.25">
      <c r="A1169">
        <v>116.5</v>
      </c>
      <c r="B1169">
        <v>2.8045216912782698E-3</v>
      </c>
      <c r="C1169">
        <v>3.3149714776690498E-4</v>
      </c>
      <c r="D1169" s="2">
        <v>5.9626029902736897E-5</v>
      </c>
      <c r="E1169" s="2">
        <v>3.6538226E-5</v>
      </c>
    </row>
    <row r="1170" spans="1:5" x14ac:dyDescent="0.25">
      <c r="A1170">
        <v>116.6</v>
      </c>
      <c r="B1170">
        <v>2.24284083471673E-3</v>
      </c>
      <c r="C1170">
        <v>3.6526970669512401E-4</v>
      </c>
      <c r="D1170" s="2">
        <v>5.7986709129926197E-5</v>
      </c>
      <c r="E1170" s="2">
        <v>3.3497933E-5</v>
      </c>
    </row>
    <row r="1171" spans="1:5" x14ac:dyDescent="0.25">
      <c r="A1171">
        <v>116.7</v>
      </c>
      <c r="B1171">
        <v>1.77797058330733E-3</v>
      </c>
      <c r="C1171">
        <v>3.9471419427173401E-4</v>
      </c>
      <c r="D1171" s="2">
        <v>5.6610717992852999E-5</v>
      </c>
      <c r="E1171" s="2">
        <v>2.6814393999999999E-5</v>
      </c>
    </row>
    <row r="1172" spans="1:5" x14ac:dyDescent="0.25">
      <c r="A1172">
        <v>116.8</v>
      </c>
      <c r="B1172">
        <v>1.4610927838514299E-3</v>
      </c>
      <c r="C1172">
        <v>4.1648844193053201E-4</v>
      </c>
      <c r="D1172" s="2">
        <v>5.5707485298466202E-5</v>
      </c>
      <c r="E1172" s="2">
        <v>2.1009534999999998E-5</v>
      </c>
    </row>
    <row r="1173" spans="1:5" x14ac:dyDescent="0.25">
      <c r="A1173">
        <v>116.9</v>
      </c>
      <c r="B1173">
        <v>1.32624728182509E-3</v>
      </c>
      <c r="C1173">
        <v>4.2808713493729502E-4</v>
      </c>
      <c r="D1173" s="2">
        <v>5.5455345837567402E-5</v>
      </c>
      <c r="E1173" s="2">
        <v>1.9999281000000001E-5</v>
      </c>
    </row>
    <row r="1174" spans="1:5" x14ac:dyDescent="0.25">
      <c r="A1174">
        <v>117</v>
      </c>
      <c r="B1174">
        <v>1.3864525336865401E-3</v>
      </c>
      <c r="C1174">
        <v>4.2812044092264799E-4</v>
      </c>
      <c r="D1174" s="2">
        <v>5.5975727443731803E-5</v>
      </c>
      <c r="E1174" s="2">
        <v>2.4392170000000001E-5</v>
      </c>
    </row>
    <row r="1175" spans="1:5" x14ac:dyDescent="0.25">
      <c r="A1175">
        <v>117.1</v>
      </c>
      <c r="B1175">
        <v>1.6322636413665999E-3</v>
      </c>
      <c r="C1175">
        <v>4.1646749043319802E-4</v>
      </c>
      <c r="D1175" s="2">
        <v>5.7312641956037302E-5</v>
      </c>
      <c r="E1175" s="2">
        <v>3.1068663999999998E-5</v>
      </c>
    </row>
    <row r="1176" spans="1:5" x14ac:dyDescent="0.25">
      <c r="A1176">
        <v>117.2</v>
      </c>
      <c r="B1176">
        <v>2.03292920550412E-3</v>
      </c>
      <c r="C1176">
        <v>3.9428739594666098E-4</v>
      </c>
      <c r="D1176" s="2">
        <v>5.9420269292881102E-5</v>
      </c>
      <c r="E1176" s="2">
        <v>3.5329966999999999E-5</v>
      </c>
    </row>
    <row r="1177" spans="1:5" x14ac:dyDescent="0.25">
      <c r="A1177">
        <v>117.3</v>
      </c>
      <c r="B1177">
        <v>2.5400069119897802E-3</v>
      </c>
      <c r="C1177">
        <v>3.6388671899788099E-4</v>
      </c>
      <c r="D1177" s="2">
        <v>6.2160554697975799E-5</v>
      </c>
      <c r="E1177" s="2">
        <v>3.413571E-5</v>
      </c>
    </row>
    <row r="1178" spans="1:5" x14ac:dyDescent="0.25">
      <c r="A1178">
        <v>117.4</v>
      </c>
      <c r="B1178">
        <v>3.0930131373271201E-3</v>
      </c>
      <c r="C1178">
        <v>3.2845863265619301E-4</v>
      </c>
      <c r="D1178" s="2">
        <v>6.5311616621639503E-5</v>
      </c>
      <c r="E1178" s="2">
        <v>2.8200817999999999E-5</v>
      </c>
    </row>
    <row r="1179" spans="1:5" x14ac:dyDescent="0.25">
      <c r="A1179">
        <v>117.5</v>
      </c>
      <c r="B1179">
        <v>3.62644709338874E-3</v>
      </c>
      <c r="C1179">
        <v>2.91723602637457E-4</v>
      </c>
      <c r="D1179" s="2">
        <v>6.8586512872672903E-5</v>
      </c>
      <c r="E1179" s="2">
        <v>2.1507803999999999E-5</v>
      </c>
    </row>
    <row r="1180" spans="1:5" x14ac:dyDescent="0.25">
      <c r="A1180">
        <v>117.6</v>
      </c>
      <c r="B1180">
        <v>4.0773722904640904E-3</v>
      </c>
      <c r="C1180">
        <v>2.5751255299237102E-4</v>
      </c>
      <c r="D1180" s="2">
        <v>7.1660678895163395E-5</v>
      </c>
      <c r="E1180" s="2">
        <v>1.8569670000000001E-5</v>
      </c>
    </row>
    <row r="1181" spans="1:5" x14ac:dyDescent="0.25">
      <c r="A1181">
        <v>117.7</v>
      </c>
      <c r="B1181">
        <v>4.39267553987453E-3</v>
      </c>
      <c r="C1181">
        <v>2.2933991669427901E-4</v>
      </c>
      <c r="D1181" s="2">
        <v>7.4205278286351494E-5</v>
      </c>
      <c r="E1181" s="2">
        <v>2.1326165E-5</v>
      </c>
    </row>
    <row r="1182" spans="1:5" x14ac:dyDescent="0.25">
      <c r="A1182">
        <v>117.8</v>
      </c>
      <c r="B1182">
        <v>4.5351634115147503E-3</v>
      </c>
      <c r="C1182">
        <v>2.10014966427634E-4</v>
      </c>
      <c r="D1182" s="2">
        <v>7.5922920086012597E-5</v>
      </c>
      <c r="E1182" s="2">
        <v>2.7807953E-5</v>
      </c>
    </row>
    <row r="1183" spans="1:5" x14ac:dyDescent="0.25">
      <c r="A1183">
        <v>117.9</v>
      </c>
      <c r="B1183">
        <v>4.4877931802441099E-3</v>
      </c>
      <c r="C1183">
        <v>2.01335272937888E-4</v>
      </c>
      <c r="D1183" s="2">
        <v>7.6581797181425205E-5</v>
      </c>
      <c r="E1183" s="2">
        <v>3.3487045000000003E-5</v>
      </c>
    </row>
    <row r="1184" spans="1:5" x14ac:dyDescent="0.25">
      <c r="A1184">
        <v>118</v>
      </c>
      <c r="B1184">
        <v>4.2555536988467804E-3</v>
      </c>
      <c r="C1184">
        <v>2.0389658273879899E-4</v>
      </c>
      <c r="D1184" s="2">
        <v>7.6044340152845702E-5</v>
      </c>
      <c r="E1184" s="2">
        <v>3.4384900999999999E-5</v>
      </c>
    </row>
    <row r="1185" spans="1:5" x14ac:dyDescent="0.25">
      <c r="A1185">
        <v>118.1</v>
      </c>
      <c r="B1185">
        <v>3.8647857701343698E-3</v>
      </c>
      <c r="C1185">
        <v>2.1703995520214601E-4</v>
      </c>
      <c r="D1185" s="2">
        <v>7.4286966426082796E-5</v>
      </c>
      <c r="E1185" s="2">
        <v>2.9802182000000001E-5</v>
      </c>
    </row>
    <row r="1186" spans="1:5" x14ac:dyDescent="0.25">
      <c r="A1186">
        <v>118.2</v>
      </c>
      <c r="B1186">
        <v>3.36002947633969E-3</v>
      </c>
      <c r="C1186">
        <v>2.38941209362588E-4</v>
      </c>
      <c r="D1186" s="2">
        <v>7.1408390378792895E-5</v>
      </c>
      <c r="E1186" s="2">
        <v>2.2795654E-5</v>
      </c>
    </row>
    <row r="1187" spans="1:5" x14ac:dyDescent="0.25">
      <c r="A1187">
        <v>118.3</v>
      </c>
      <c r="B1187">
        <v>2.7987728845670101E-3</v>
      </c>
      <c r="C1187">
        <v>2.66831427521122E-4</v>
      </c>
      <c r="D1187" s="2">
        <v>6.7625154448089006E-5</v>
      </c>
      <c r="E1187" s="2">
        <v>1.8077082000000001E-5</v>
      </c>
    </row>
    <row r="1188" spans="1:5" x14ac:dyDescent="0.25">
      <c r="A1188">
        <v>118.4</v>
      </c>
      <c r="B1188">
        <v>2.2447192494632101E-3</v>
      </c>
      <c r="C1188">
        <v>2.9732232503343998E-4</v>
      </c>
      <c r="D1188" s="2">
        <v>6.3254416133815098E-5</v>
      </c>
      <c r="E1188" s="2">
        <v>1.8779969000000002E-5</v>
      </c>
    </row>
    <row r="1189" spans="1:5" x14ac:dyDescent="0.25">
      <c r="A1189">
        <v>118.5</v>
      </c>
      <c r="B1189">
        <v>1.7603601620207901E-3</v>
      </c>
      <c r="C1189">
        <v>3.2679844001660502E-4</v>
      </c>
      <c r="D1189" s="2">
        <v>5.8685430351670103E-5</v>
      </c>
      <c r="E1189" s="2">
        <v>2.4315473000000001E-5</v>
      </c>
    </row>
    <row r="1190" spans="1:5" x14ac:dyDescent="0.25">
      <c r="A1190">
        <v>118.6</v>
      </c>
      <c r="B1190">
        <v>1.3997204074369901E-3</v>
      </c>
      <c r="C1190">
        <v>3.5183067878428201E-4</v>
      </c>
      <c r="D1190" s="2">
        <v>5.4342444290827797E-5</v>
      </c>
      <c r="E1190" s="2">
        <v>3.0787141000000001E-5</v>
      </c>
    </row>
    <row r="1191" spans="1:5" x14ac:dyDescent="0.25">
      <c r="A1191">
        <v>118.7</v>
      </c>
      <c r="B1191">
        <v>1.20211770192914E-3</v>
      </c>
      <c r="C1191">
        <v>3.6956361141919999E-4</v>
      </c>
      <c r="D1191" s="2">
        <v>5.0642727926992901E-5</v>
      </c>
      <c r="E1191" s="2">
        <v>3.3674087999999997E-5</v>
      </c>
    </row>
    <row r="1192" spans="1:5" x14ac:dyDescent="0.25">
      <c r="A1192">
        <v>118.8</v>
      </c>
      <c r="B1192">
        <v>1.1876598446852299E-3</v>
      </c>
      <c r="C1192">
        <v>3.7803227298973698E-4</v>
      </c>
      <c r="D1192" s="2">
        <v>4.7954080957958601E-5</v>
      </c>
      <c r="E1192" s="2">
        <v>3.0934746E-5</v>
      </c>
    </row>
    <row r="1193" spans="1:5" x14ac:dyDescent="0.25">
      <c r="A1193">
        <v>118.9</v>
      </c>
      <c r="B1193">
        <v>1.3549974162546199E-3</v>
      </c>
      <c r="C1193">
        <v>3.7637267794924398E-4</v>
      </c>
      <c r="D1193" s="2">
        <v>4.6556311102564099E-5</v>
      </c>
      <c r="E1193" s="2">
        <v>2.4398499000000001E-5</v>
      </c>
    </row>
    <row r="1194" spans="1:5" x14ac:dyDescent="0.25">
      <c r="A1194">
        <v>119</v>
      </c>
      <c r="B1194">
        <v>1.68158596845029E-3</v>
      </c>
      <c r="C1194">
        <v>3.6490279835390898E-4</v>
      </c>
      <c r="D1194" s="2">
        <v>4.6610844897641002E-5</v>
      </c>
      <c r="E1194" s="2">
        <v>1.8493782999999999E-5</v>
      </c>
    </row>
    <row r="1195" spans="1:5" x14ac:dyDescent="0.25">
      <c r="A1195">
        <v>119.1</v>
      </c>
      <c r="B1195">
        <v>2.1264185818338E-3</v>
      </c>
      <c r="C1195">
        <v>3.4506591992287001E-4</v>
      </c>
      <c r="D1195" s="2">
        <v>4.8141839655255601E-5</v>
      </c>
      <c r="E1195" s="2">
        <v>1.7194187E-5</v>
      </c>
    </row>
    <row r="1196" spans="1:5" x14ac:dyDescent="0.25">
      <c r="A1196">
        <v>119.2</v>
      </c>
      <c r="B1196">
        <v>2.6349019118561698E-3</v>
      </c>
      <c r="C1196">
        <v>3.1924430378518098E-4</v>
      </c>
      <c r="D1196" s="2">
        <v>5.1030994598539498E-5</v>
      </c>
      <c r="E1196" s="2">
        <v>2.1287184000000001E-5</v>
      </c>
    </row>
    <row r="1197" spans="1:5" x14ac:dyDescent="0.25">
      <c r="A1197">
        <v>119.3</v>
      </c>
      <c r="B1197">
        <v>3.1452999104621799E-3</v>
      </c>
      <c r="C1197">
        <v>2.9046608329431699E-4</v>
      </c>
      <c r="D1197" s="2">
        <v>5.5026833628229297E-5</v>
      </c>
      <c r="E1197" s="2">
        <v>2.7843498999999999E-5</v>
      </c>
    </row>
    <row r="1198" spans="1:5" x14ac:dyDescent="0.25">
      <c r="A1198">
        <v>119.4</v>
      </c>
      <c r="B1198">
        <v>3.5959882123079E-3</v>
      </c>
      <c r="C1198">
        <v>2.6204057558491502E-4</v>
      </c>
      <c r="D1198" s="2">
        <v>5.97677044135642E-5</v>
      </c>
      <c r="E1198" s="2">
        <v>3.2247004999999998E-5</v>
      </c>
    </row>
    <row r="1199" spans="1:5" x14ac:dyDescent="0.25">
      <c r="A1199">
        <v>119.5</v>
      </c>
      <c r="B1199">
        <v>3.9326696794339602E-3</v>
      </c>
      <c r="C1199">
        <v>2.3716527323190201E-4</v>
      </c>
      <c r="D1199" s="2">
        <v>6.4816274084259897E-5</v>
      </c>
      <c r="E1199" s="2">
        <v>3.1381915E-5</v>
      </c>
    </row>
    <row r="1200" spans="1:5" x14ac:dyDescent="0.25">
      <c r="A1200">
        <v>119.6</v>
      </c>
      <c r="B1200">
        <v>4.1147083933277002E-3</v>
      </c>
      <c r="C1200">
        <v>2.18550778272737E-4</v>
      </c>
      <c r="D1200" s="2">
        <v>6.9702060828815595E-5</v>
      </c>
      <c r="E1200" s="2">
        <v>2.5779588E-5</v>
      </c>
    </row>
    <row r="1201" spans="1:5" x14ac:dyDescent="0.25">
      <c r="A1201">
        <v>119.7</v>
      </c>
      <c r="B1201">
        <v>4.1198444646793203E-3</v>
      </c>
      <c r="C1201">
        <v>2.0810752037762201E-4</v>
      </c>
      <c r="D1201" s="2">
        <v>7.3967660088927804E-5</v>
      </c>
      <c r="E1201" s="2">
        <v>1.9246949000000001E-5</v>
      </c>
    </row>
    <row r="1202" spans="1:5" x14ac:dyDescent="0.25">
      <c r="A1202">
        <v>119.8</v>
      </c>
      <c r="B1202">
        <v>3.9467429403927104E-3</v>
      </c>
      <c r="C1202">
        <v>2.06730566988111E-4</v>
      </c>
      <c r="D1202" s="2">
        <v>7.7213902192695206E-5</v>
      </c>
      <c r="E1202" s="2">
        <v>1.6235278999999999E-5</v>
      </c>
    </row>
    <row r="1203" spans="1:5" x14ac:dyDescent="0.25">
      <c r="A1203">
        <v>119.9</v>
      </c>
      <c r="B1203">
        <v>3.6150843841663001E-3</v>
      </c>
      <c r="C1203">
        <v>2.14207085335817E-4</v>
      </c>
      <c r="D1203" s="2">
        <v>7.9139263982673803E-5</v>
      </c>
      <c r="E1203" s="2">
        <v>1.8765096E-5</v>
      </c>
    </row>
    <row r="1204" spans="1:5" x14ac:dyDescent="0.25">
      <c r="A1204">
        <v>120</v>
      </c>
      <c r="B1204">
        <v>3.1631926016480799E-3</v>
      </c>
      <c r="C1204">
        <v>2.2925644345262599E-4</v>
      </c>
      <c r="D1204" s="2">
        <v>7.9569443765445001E-5</v>
      </c>
      <c r="E1204" s="2">
        <v>2.502807E-5</v>
      </c>
    </row>
    <row r="1205" spans="1:5" x14ac:dyDescent="0.25">
      <c r="A1205">
        <v>120.1</v>
      </c>
      <c r="B1205">
        <v>2.64348282004454E-3</v>
      </c>
      <c r="C1205">
        <v>2.4969725510651198E-4</v>
      </c>
      <c r="D1205" s="2">
        <v>7.84740353715519E-5</v>
      </c>
      <c r="E1205" s="2">
        <v>3.0630677999999998E-5</v>
      </c>
    </row>
    <row r="1206" spans="1:5" x14ac:dyDescent="0.25">
      <c r="A1206">
        <v>120.2</v>
      </c>
      <c r="B1206">
        <v>2.1162678269199299E-3</v>
      </c>
      <c r="C1206">
        <v>2.7272072313924603E-4</v>
      </c>
      <c r="D1206" s="2">
        <v>7.5968593562458301E-5</v>
      </c>
      <c r="E1206" s="2">
        <v>3.1623547999999998E-5</v>
      </c>
    </row>
    <row r="1207" spans="1:5" x14ac:dyDescent="0.25">
      <c r="A1207">
        <v>120.3</v>
      </c>
      <c r="B1207">
        <v>1.6426505169611901E-3</v>
      </c>
      <c r="C1207">
        <v>2.9523716835612001E-4</v>
      </c>
      <c r="D1207" s="2">
        <v>7.2301923318525394E-5</v>
      </c>
      <c r="E1207" s="2">
        <v>2.7229161E-5</v>
      </c>
    </row>
    <row r="1208" spans="1:5" x14ac:dyDescent="0.25">
      <c r="A1208">
        <v>120.4</v>
      </c>
      <c r="B1208">
        <v>1.27733680919725E-3</v>
      </c>
      <c r="C1208">
        <v>3.1425410410080402E-4</v>
      </c>
      <c r="D1208" s="2">
        <v>6.7829983115410604E-5</v>
      </c>
      <c r="E1208" s="2">
        <v>2.0386983999999999E-5</v>
      </c>
    </row>
    <row r="1209" spans="1:5" x14ac:dyDescent="0.25">
      <c r="A1209">
        <v>120.5</v>
      </c>
      <c r="B1209">
        <v>1.06221080304669E-3</v>
      </c>
      <c r="C1209">
        <v>3.2724062290608101E-4</v>
      </c>
      <c r="D1209" s="2">
        <v>6.2979198442307598E-5</v>
      </c>
      <c r="E1209" s="2">
        <v>1.5737204E-5</v>
      </c>
    </row>
    <row r="1210" spans="1:5" x14ac:dyDescent="0.25">
      <c r="A1210">
        <v>120.6</v>
      </c>
      <c r="B1210">
        <v>1.02142356925592E-3</v>
      </c>
      <c r="C1210">
        <v>3.32434614285516E-4</v>
      </c>
      <c r="D1210" s="2">
        <v>5.82030842912733E-5</v>
      </c>
      <c r="E1210" s="2">
        <v>1.6428306999999999E-5</v>
      </c>
    </row>
    <row r="1211" spans="1:5" x14ac:dyDescent="0.25">
      <c r="A1211">
        <v>120.7</v>
      </c>
      <c r="B1211">
        <v>1.15856883108069E-3</v>
      </c>
      <c r="C1211">
        <v>3.2905621736557301E-4</v>
      </c>
      <c r="D1211" s="2">
        <v>5.39367551724819E-5</v>
      </c>
      <c r="E1211" s="2">
        <v>2.1945105000000001E-5</v>
      </c>
    </row>
    <row r="1212" spans="1:5" x14ac:dyDescent="0.25">
      <c r="A1212">
        <v>120.8</v>
      </c>
      <c r="B1212">
        <v>1.4562739065254399E-3</v>
      </c>
      <c r="C1212">
        <v>3.1740211219437401E-4</v>
      </c>
      <c r="D1212" s="2">
        <v>5.0554085808112498E-5</v>
      </c>
      <c r="E1212" s="2">
        <v>2.8453731999999999E-5</v>
      </c>
    </row>
    <row r="1213" spans="1:5" x14ac:dyDescent="0.25">
      <c r="A1213">
        <v>120.9</v>
      </c>
      <c r="B1213">
        <v>1.8782513386950399E-3</v>
      </c>
      <c r="C1213">
        <v>2.98809446712009E-4</v>
      </c>
      <c r="D1213" s="2">
        <v>4.8331956856069397E-5</v>
      </c>
      <c r="E1213" s="2">
        <v>3.1429549000000002E-5</v>
      </c>
    </row>
    <row r="1214" spans="1:5" x14ac:dyDescent="0.25">
      <c r="A1214">
        <v>121</v>
      </c>
      <c r="B1214">
        <v>2.3735687267420701E-3</v>
      </c>
      <c r="C1214">
        <v>2.7549370911396202E-4</v>
      </c>
      <c r="D1214" s="2">
        <v>4.74252160179008E-5</v>
      </c>
      <c r="E1214" s="2">
        <v>2.8763331000000001E-5</v>
      </c>
    </row>
    <row r="1215" spans="1:5" x14ac:dyDescent="0.25">
      <c r="A1215">
        <v>121.1</v>
      </c>
      <c r="B1215">
        <v>2.8826350113755699E-3</v>
      </c>
      <c r="C1215">
        <v>2.5027985948937101E-4</v>
      </c>
      <c r="D1215" s="2">
        <v>4.7854795978950903E-5</v>
      </c>
      <c r="E1215" s="2">
        <v>2.2211053999999999E-5</v>
      </c>
    </row>
    <row r="1216" spans="1:5" x14ac:dyDescent="0.25">
      <c r="A1216">
        <v>121.2</v>
      </c>
      <c r="B1216">
        <v>3.3442011085189701E-3</v>
      </c>
      <c r="C1216">
        <v>2.26258761450106E-4</v>
      </c>
      <c r="D1216" s="2">
        <v>4.9509989100181997E-5</v>
      </c>
      <c r="E1216" s="2">
        <v>1.6190432000000001E-5</v>
      </c>
    </row>
    <row r="1217" spans="1:5" x14ac:dyDescent="0.25">
      <c r="A1217">
        <v>121.3</v>
      </c>
      <c r="B1217">
        <v>3.7025546561057598E-3</v>
      </c>
      <c r="C1217">
        <v>2.0640990209514599E-4</v>
      </c>
      <c r="D1217" s="2">
        <v>5.2164344170858402E-5</v>
      </c>
      <c r="E1217" s="2">
        <v>1.4750710999999999E-5</v>
      </c>
    </row>
    <row r="1218" spans="1:5" x14ac:dyDescent="0.25">
      <c r="A1218">
        <v>121.4</v>
      </c>
      <c r="B1218">
        <v>3.9140664535135096E-3</v>
      </c>
      <c r="C1218">
        <v>1.9323549822979999E-4</v>
      </c>
      <c r="D1218" s="2">
        <v>5.5503191866091103E-5</v>
      </c>
      <c r="E1218" s="2">
        <v>1.8797308999999998E-5</v>
      </c>
    </row>
    <row r="1219" spans="1:5" x14ac:dyDescent="0.25">
      <c r="A1219">
        <v>121.5</v>
      </c>
      <c r="B1219">
        <v>3.9523224312415298E-3</v>
      </c>
      <c r="C1219">
        <v>1.88449866947391E-4</v>
      </c>
      <c r="D1219" s="2">
        <v>5.9159582545354302E-5</v>
      </c>
      <c r="E1219" s="2">
        <v>2.5476876000000001E-5</v>
      </c>
    </row>
    <row r="1220" spans="1:5" x14ac:dyDescent="0.25">
      <c r="A1220">
        <v>121.6</v>
      </c>
      <c r="B1220">
        <v>3.8112407002174101E-3</v>
      </c>
      <c r="C1220">
        <v>1.92761523816864E-4</v>
      </c>
      <c r="D1220" s="2">
        <v>6.2754565343575694E-5</v>
      </c>
      <c r="E1220" s="2">
        <v>3.0142634000000001E-5</v>
      </c>
    </row>
    <row r="1221" spans="1:5" x14ac:dyDescent="0.25">
      <c r="A1221">
        <v>121.7</v>
      </c>
      <c r="B1221">
        <v>3.5058089760642498E-3</v>
      </c>
      <c r="C1221">
        <v>2.05774606989063E-4</v>
      </c>
      <c r="D1221" s="2">
        <v>6.5937342090031001E-5</v>
      </c>
      <c r="E1221" s="2">
        <v>2.9546639999999999E-5</v>
      </c>
    </row>
    <row r="1222" spans="1:5" x14ac:dyDescent="0.25">
      <c r="A1222">
        <v>121.8</v>
      </c>
      <c r="B1222">
        <v>3.07035588030885E-3</v>
      </c>
      <c r="C1222">
        <v>2.26022179687679E-4</v>
      </c>
      <c r="D1222" s="2">
        <v>6.8420932686969594E-5</v>
      </c>
      <c r="E1222" s="2">
        <v>2.4064119000000001E-5</v>
      </c>
    </row>
    <row r="1223" spans="1:5" x14ac:dyDescent="0.25">
      <c r="A1223">
        <v>121.9</v>
      </c>
      <c r="B1223">
        <v>2.5545577846152398E-3</v>
      </c>
      <c r="C1223">
        <v>2.5112838216929403E-4</v>
      </c>
      <c r="D1223" s="2">
        <v>7.0009573570631894E-5</v>
      </c>
      <c r="E1223" s="2">
        <v>1.7423328E-5</v>
      </c>
    </row>
    <row r="1224" spans="1:5" x14ac:dyDescent="0.25">
      <c r="A1224">
        <v>122</v>
      </c>
      <c r="B1224">
        <v>2.0176473482120399E-3</v>
      </c>
      <c r="C1224">
        <v>2.7808111677479102E-4</v>
      </c>
      <c r="D1224" s="2">
        <v>7.0615067390338793E-5</v>
      </c>
      <c r="E1224" s="2">
        <v>1.4131606E-5</v>
      </c>
    </row>
    <row r="1225" spans="1:5" x14ac:dyDescent="0.25">
      <c r="A1225">
        <v>122.1</v>
      </c>
      <c r="B1225">
        <v>1.52149985503698E-3</v>
      </c>
      <c r="C1225">
        <v>3.0358375569093697E-4</v>
      </c>
      <c r="D1225" s="2">
        <v>7.0260594095772301E-5</v>
      </c>
      <c r="E1225" s="2">
        <v>1.6372427999999999E-5</v>
      </c>
    </row>
    <row r="1226" spans="1:5" x14ac:dyDescent="0.25">
      <c r="A1226">
        <v>122.2</v>
      </c>
      <c r="B1226">
        <v>1.12340442266248E-3</v>
      </c>
      <c r="C1226">
        <v>3.2444481927060601E-4</v>
      </c>
      <c r="D1226" s="2">
        <v>6.9071932880157796E-5</v>
      </c>
      <c r="E1226" s="2">
        <v>2.2509625E-5</v>
      </c>
    </row>
    <row r="1227" spans="1:5" x14ac:dyDescent="0.25">
      <c r="A1227">
        <v>122.3</v>
      </c>
      <c r="B1227">
        <v>8.6936389825566598E-4</v>
      </c>
      <c r="C1227">
        <v>3.3795981816002002E-4</v>
      </c>
      <c r="D1227" s="2">
        <v>6.7257467054318299E-5</v>
      </c>
      <c r="E1227" s="2">
        <v>2.8225777E-5</v>
      </c>
    </row>
    <row r="1228" spans="1:5" x14ac:dyDescent="0.25">
      <c r="A1228">
        <v>122.4</v>
      </c>
      <c r="B1228">
        <v>7.88705545752274E-4</v>
      </c>
      <c r="C1228">
        <v>3.4224006227505198E-4</v>
      </c>
      <c r="D1228" s="2">
        <v>6.5079589159807994E-5</v>
      </c>
      <c r="E1228" s="2">
        <v>2.9506659000000001E-5</v>
      </c>
    </row>
    <row r="1229" spans="1:5" x14ac:dyDescent="0.25">
      <c r="A1229">
        <v>122.5</v>
      </c>
      <c r="B1229">
        <v>8.9063171476953199E-4</v>
      </c>
      <c r="C1229">
        <v>3.3644916441271701E-4</v>
      </c>
      <c r="D1229" s="2">
        <v>6.2821051944738604E-5</v>
      </c>
      <c r="E1229" s="2">
        <v>2.5412600000000001E-5</v>
      </c>
    </row>
    <row r="1230" spans="1:5" x14ac:dyDescent="0.25">
      <c r="A1230">
        <v>122.6</v>
      </c>
      <c r="B1230">
        <v>1.1631134458420999E-3</v>
      </c>
      <c r="C1230">
        <v>3.2091853399187102E-4</v>
      </c>
      <c r="D1230" s="2">
        <v>6.07503196606331E-5</v>
      </c>
      <c r="E1230" s="2">
        <v>1.8725788999999999E-5</v>
      </c>
    </row>
    <row r="1231" spans="1:5" x14ac:dyDescent="0.25">
      <c r="A1231">
        <v>122.7</v>
      </c>
      <c r="B1231">
        <v>1.57425682399013E-3</v>
      </c>
      <c r="C1231">
        <v>2.9712714942411301E-4</v>
      </c>
      <c r="D1231" s="2">
        <v>5.9090009384780603E-5</v>
      </c>
      <c r="E1231" s="2">
        <v>1.4027464000000001E-5</v>
      </c>
    </row>
    <row r="1232" spans="1:5" x14ac:dyDescent="0.25">
      <c r="A1232">
        <v>122.8</v>
      </c>
      <c r="B1232">
        <v>2.0759837083568701E-3</v>
      </c>
      <c r="C1232">
        <v>2.6754669334433698E-4</v>
      </c>
      <c r="D1232" s="2">
        <v>5.79920740456966E-5</v>
      </c>
      <c r="E1232" s="2">
        <v>1.4531262E-5</v>
      </c>
    </row>
    <row r="1233" spans="1:5" x14ac:dyDescent="0.25">
      <c r="A1233">
        <v>122.9</v>
      </c>
      <c r="B1233">
        <v>2.6095988353759098E-3</v>
      </c>
      <c r="C1233">
        <v>2.35368894268274E-4</v>
      </c>
      <c r="D1233" s="2">
        <v>5.7522522038232801E-5</v>
      </c>
      <c r="E1233" s="2">
        <v>1.9857581999999998E-5</v>
      </c>
    </row>
    <row r="1234" spans="1:5" x14ac:dyDescent="0.25">
      <c r="A1234">
        <v>123</v>
      </c>
      <c r="B1234">
        <v>3.1125956263393499E-3</v>
      </c>
      <c r="C1234">
        <v>2.0414579964592999E-4</v>
      </c>
      <c r="D1234" s="2">
        <v>5.7657295060092502E-5</v>
      </c>
      <c r="E1234" s="2">
        <v>2.6286510000000001E-5</v>
      </c>
    </row>
    <row r="1235" spans="1:5" x14ac:dyDescent="0.25">
      <c r="A1235">
        <v>123.1</v>
      </c>
      <c r="B1235">
        <v>3.5259088924494198E-3</v>
      </c>
      <c r="C1235">
        <v>1.7738407968787199E-4</v>
      </c>
      <c r="D1235" s="2">
        <v>5.8289574334796902E-5</v>
      </c>
      <c r="E1235" s="2">
        <v>2.9318903E-5</v>
      </c>
    </row>
    <row r="1236" spans="1:5" x14ac:dyDescent="0.25">
      <c r="A1236">
        <v>123.2</v>
      </c>
      <c r="B1236">
        <v>3.8007707678400001E-3</v>
      </c>
      <c r="C1236">
        <v>1.5814010285800399E-4</v>
      </c>
      <c r="D1236" s="2">
        <v>5.9247413976059098E-5</v>
      </c>
      <c r="E1236" s="2">
        <v>2.6782783000000001E-5</v>
      </c>
    </row>
    <row r="1237" spans="1:5" x14ac:dyDescent="0.25">
      <c r="A1237">
        <v>123.3</v>
      </c>
      <c r="B1237">
        <v>3.9043725974758801E-3</v>
      </c>
      <c r="C1237">
        <v>1.4866275396837E-4</v>
      </c>
      <c r="D1237" s="2">
        <v>6.0319368968843803E-5</v>
      </c>
      <c r="E1237" s="2">
        <v>2.0342962000000001E-5</v>
      </c>
    </row>
    <row r="1238" spans="1:5" x14ac:dyDescent="0.25">
      <c r="A1238">
        <v>123.4</v>
      </c>
      <c r="B1238">
        <v>3.82367469540264E-3</v>
      </c>
      <c r="C1238">
        <v>1.50125733840027E-4</v>
      </c>
      <c r="D1238" s="2">
        <v>6.1284837557884503E-5</v>
      </c>
      <c r="E1238" s="2">
        <v>1.4368561999999999E-5</v>
      </c>
    </row>
    <row r="1239" spans="1:5" x14ac:dyDescent="0.25">
      <c r="A1239">
        <v>123.5</v>
      </c>
      <c r="B1239">
        <v>3.5669215987276502E-3</v>
      </c>
      <c r="C1239">
        <v>1.6248097077884699E-4</v>
      </c>
      <c r="D1239" s="2">
        <v>6.1945284085561096E-5</v>
      </c>
      <c r="E1239" s="2">
        <v>1.293209E-5</v>
      </c>
    </row>
    <row r="1240" spans="1:5" x14ac:dyDescent="0.25">
      <c r="A1240">
        <v>123.6</v>
      </c>
      <c r="B1240">
        <v>3.1626875039911201E-3</v>
      </c>
      <c r="C1240">
        <v>1.84450943468423E-4</v>
      </c>
      <c r="D1240" s="2">
        <v>6.21524129974827E-5</v>
      </c>
      <c r="E1240" s="2">
        <v>1.7002880000000001E-5</v>
      </c>
    </row>
    <row r="1241" spans="1:5" x14ac:dyDescent="0.25">
      <c r="A1241">
        <v>123.7</v>
      </c>
      <c r="B1241">
        <v>2.6565638559180398E-3</v>
      </c>
      <c r="C1241">
        <v>2.1366175391434301E-4</v>
      </c>
      <c r="D1241" s="2">
        <v>6.1829738996024294E-5</v>
      </c>
      <c r="E1241" s="2">
        <v>2.3768229E-5</v>
      </c>
    </row>
    <row r="1242" spans="1:5" x14ac:dyDescent="0.25">
      <c r="A1242">
        <v>123.8</v>
      </c>
      <c r="B1242">
        <v>2.1058751064745901E-3</v>
      </c>
      <c r="C1242">
        <v>2.4690254228183301E-4</v>
      </c>
      <c r="D1242" s="2">
        <v>6.0984798636222697E-5</v>
      </c>
      <c r="E1242" s="2">
        <v>2.8554565E-5</v>
      </c>
    </row>
    <row r="1243" spans="1:5" x14ac:dyDescent="0.25">
      <c r="A1243">
        <v>123.9</v>
      </c>
      <c r="B1243">
        <v>1.5730375880596899E-3</v>
      </c>
      <c r="C1243">
        <v>2.8048218644889899E-4</v>
      </c>
      <c r="D1243" s="2">
        <v>5.9710381717434099E-5</v>
      </c>
      <c r="E1243" s="2">
        <v>2.8032473999999999E-5</v>
      </c>
    </row>
    <row r="1244" spans="1:5" x14ac:dyDescent="0.25">
      <c r="A1244">
        <v>124</v>
      </c>
      <c r="B1244">
        <v>1.11833364488681E-3</v>
      </c>
      <c r="C1244">
        <v>3.10642881701481E-4</v>
      </c>
      <c r="D1244" s="2">
        <v>5.8174494204358903E-5</v>
      </c>
      <c r="E1244" s="2">
        <v>2.2504066000000001E-5</v>
      </c>
    </row>
    <row r="1245" spans="1:5" x14ac:dyDescent="0.25">
      <c r="A1245">
        <v>124.1</v>
      </c>
      <c r="B1245">
        <v>7.9294041359689199E-4</v>
      </c>
      <c r="C1245">
        <v>3.33983475873643E-4</v>
      </c>
      <c r="D1245" s="2">
        <v>5.66001417629839E-5</v>
      </c>
      <c r="E1245" s="2">
        <v>1.5699316000000001E-5</v>
      </c>
    </row>
    <row r="1246" spans="1:5" x14ac:dyDescent="0.25">
      <c r="A1246">
        <v>124.2</v>
      </c>
      <c r="B1246">
        <v>6.3302220074919105E-4</v>
      </c>
      <c r="C1246">
        <v>3.4784413488997499E-4</v>
      </c>
      <c r="D1246" s="2">
        <v>5.5237282047426599E-5</v>
      </c>
      <c r="E1246" s="2">
        <v>1.2219129000000001E-5</v>
      </c>
    </row>
    <row r="1247" spans="1:5" x14ac:dyDescent="0.25">
      <c r="A1247">
        <v>124.3</v>
      </c>
      <c r="B1247">
        <v>6.5557091466626402E-4</v>
      </c>
      <c r="C1247">
        <v>3.5060819914204099E-4</v>
      </c>
      <c r="D1247" s="2">
        <v>5.4330285183178203E-5</v>
      </c>
      <c r="E1247" s="2">
        <v>1.438066E-5</v>
      </c>
    </row>
    <row r="1248" spans="1:5" x14ac:dyDescent="0.25">
      <c r="A1248">
        <v>124.4</v>
      </c>
      <c r="B1248">
        <v>8.5647506026424302E-4</v>
      </c>
      <c r="C1248">
        <v>3.4188648128895797E-4</v>
      </c>
      <c r="D1248" s="2">
        <v>5.4084846226321301E-5</v>
      </c>
      <c r="E1248" s="2">
        <v>2.0631890000000001E-5</v>
      </c>
    </row>
    <row r="1249" spans="1:5" x14ac:dyDescent="0.25">
      <c r="A1249">
        <v>124.5</v>
      </c>
      <c r="B1249">
        <v>1.2110382201020399E-3</v>
      </c>
      <c r="C1249">
        <v>3.2256267702534202E-4</v>
      </c>
      <c r="D1249" s="2">
        <v>5.4638435691684202E-5</v>
      </c>
      <c r="E1249" s="2">
        <v>2.6623961000000001E-5</v>
      </c>
    </row>
    <row r="1250" spans="1:5" x14ac:dyDescent="0.25">
      <c r="A1250">
        <v>124.6</v>
      </c>
      <c r="B1250">
        <v>1.6768829948945901E-3</v>
      </c>
      <c r="C1250">
        <v>2.9469446886205798E-4</v>
      </c>
      <c r="D1250" s="2">
        <v>5.6038032661340498E-5</v>
      </c>
      <c r="E1250" s="2">
        <v>2.8202506999999999E-5</v>
      </c>
    </row>
    <row r="1251" spans="1:5" x14ac:dyDescent="0.25">
      <c r="A1251">
        <v>124.7</v>
      </c>
      <c r="B1251">
        <v>2.1988992515943398E-3</v>
      </c>
      <c r="C1251">
        <v>2.6128146455911902E-4</v>
      </c>
      <c r="D1251" s="2">
        <v>5.8228093727041697E-5</v>
      </c>
      <c r="E1251" s="2">
        <v>2.4260123000000001E-5</v>
      </c>
    </row>
    <row r="1252" spans="1:5" x14ac:dyDescent="0.25">
      <c r="A1252">
        <v>124.8</v>
      </c>
      <c r="B1252">
        <v>2.7156584655276001E-3</v>
      </c>
      <c r="C1252">
        <v>2.2592641315664401E-4</v>
      </c>
      <c r="D1252" s="2">
        <v>6.1050556892811806E-5</v>
      </c>
      <c r="E1252" s="2">
        <v>1.7488758999999999E-5</v>
      </c>
    </row>
    <row r="1253" spans="1:5" x14ac:dyDescent="0.25">
      <c r="A1253">
        <v>124.9</v>
      </c>
      <c r="B1253">
        <v>3.16654647974564E-3</v>
      </c>
      <c r="C1253">
        <v>1.9242841209614E-4</v>
      </c>
      <c r="D1253" s="2">
        <v>6.4257292392203702E-5</v>
      </c>
      <c r="E1253" s="2">
        <v>1.2516955000000001E-5</v>
      </c>
    </row>
    <row r="1254" spans="1:5" x14ac:dyDescent="0.25">
      <c r="A1254">
        <v>125</v>
      </c>
      <c r="B1254">
        <v>3.4987847696573899E-3</v>
      </c>
      <c r="C1254">
        <v>1.6435463674023001E-4</v>
      </c>
      <c r="D1254" s="2">
        <v>6.7533950425713803E-5</v>
      </c>
      <c r="E1254" s="2">
        <v>1.2717108000000001E-5</v>
      </c>
    </row>
    <row r="1255" spans="1:5" x14ac:dyDescent="0.25">
      <c r="A1255">
        <v>125.1</v>
      </c>
      <c r="B1255">
        <v>3.67352474278713E-3</v>
      </c>
      <c r="C1255">
        <v>1.4463958067587201E-4</v>
      </c>
      <c r="D1255" s="2">
        <v>7.05327878568072E-5</v>
      </c>
      <c r="E1255" s="2">
        <v>1.7883113000000001E-5</v>
      </c>
    </row>
    <row r="1256" spans="1:5" x14ac:dyDescent="0.25">
      <c r="A1256">
        <v>125.2</v>
      </c>
      <c r="B1256">
        <v>3.6703089016765899E-3</v>
      </c>
      <c r="C1256">
        <v>1.35257603496843E-4</v>
      </c>
      <c r="D1256" s="2">
        <v>7.2910941876889204E-5</v>
      </c>
      <c r="E1256" s="2">
        <v>2.4378332000000001E-5</v>
      </c>
    </row>
    <row r="1257" spans="1:5" x14ac:dyDescent="0.25">
      <c r="A1257">
        <v>125.3</v>
      </c>
      <c r="B1257">
        <v>3.4893839891278898E-3</v>
      </c>
      <c r="C1257">
        <v>1.37006108439092E-4</v>
      </c>
      <c r="D1257" s="2">
        <v>7.4369891269777903E-5</v>
      </c>
      <c r="E1257" s="2">
        <v>2.7651044E-5</v>
      </c>
    </row>
    <row r="1258" spans="1:5" x14ac:dyDescent="0.25">
      <c r="A1258">
        <v>125.4</v>
      </c>
      <c r="B1258">
        <v>3.1516021251374801E-3</v>
      </c>
      <c r="C1258">
        <v>1.49423893838332E-4</v>
      </c>
      <c r="D1258" s="2">
        <v>7.4691595150050505E-5</v>
      </c>
      <c r="E1258" s="2">
        <v>2.5382046000000001E-5</v>
      </c>
    </row>
    <row r="1259" spans="1:5" x14ac:dyDescent="0.25">
      <c r="A1259">
        <v>125.5</v>
      </c>
      <c r="B1259">
        <v>2.6959271301880299E-3</v>
      </c>
      <c r="C1259">
        <v>1.7085361793464299E-4</v>
      </c>
      <c r="D1259" s="2">
        <v>7.3767061419930706E-5</v>
      </c>
      <c r="E1259" s="2">
        <v>1.9091988999999999E-5</v>
      </c>
    </row>
    <row r="1260" spans="1:5" x14ac:dyDescent="0.25">
      <c r="A1260">
        <v>125.6</v>
      </c>
      <c r="B1260">
        <v>2.1748419189654899E-3</v>
      </c>
      <c r="C1260">
        <v>1.9864069252156601E-4</v>
      </c>
      <c r="D1260" s="2">
        <v>7.1613850981378497E-5</v>
      </c>
      <c r="E1260" s="2">
        <v>1.3096685E-5</v>
      </c>
    </row>
    <row r="1261" spans="1:5" x14ac:dyDescent="0.25">
      <c r="A1261">
        <v>125.7</v>
      </c>
      <c r="B1261">
        <v>1.6481965884055799E-3</v>
      </c>
      <c r="C1261">
        <v>2.2944520277262499E-4</v>
      </c>
      <c r="D1261" s="2">
        <v>6.83801908976709E-5</v>
      </c>
      <c r="E1261" s="2">
        <v>1.1527357E-5</v>
      </c>
    </row>
    <row r="1262" spans="1:5" x14ac:dyDescent="0.25">
      <c r="A1262">
        <v>125.8</v>
      </c>
      <c r="B1262">
        <v>1.17621727862195E-3</v>
      </c>
      <c r="C1262">
        <v>2.5963045923221899E-4</v>
      </c>
      <c r="D1262" s="2">
        <v>6.43348240972686E-5</v>
      </c>
      <c r="E1262" s="2">
        <v>1.5469807000000001E-5</v>
      </c>
    </row>
    <row r="1263" spans="1:5" x14ac:dyDescent="0.25">
      <c r="A1263">
        <v>125.9</v>
      </c>
      <c r="B1263">
        <v>8.12492133168851E-4</v>
      </c>
      <c r="C1263">
        <v>2.8568302832776403E-4</v>
      </c>
      <c r="D1263" s="2">
        <v>5.9843304480194499E-5</v>
      </c>
      <c r="E1263" s="2">
        <v>2.2198863000000001E-5</v>
      </c>
    </row>
    <row r="1264" spans="1:5" x14ac:dyDescent="0.25">
      <c r="A1264">
        <v>126</v>
      </c>
      <c r="B1264">
        <v>5.9775164678879103E-4</v>
      </c>
      <c r="C1264">
        <v>3.0461557364070302E-4</v>
      </c>
      <c r="D1264" s="2">
        <v>5.5332977634718499E-5</v>
      </c>
      <c r="E1264" s="2">
        <v>2.7043359E-5</v>
      </c>
    </row>
    <row r="1265" spans="1:5" x14ac:dyDescent="0.25">
      <c r="A1265">
        <v>126.1</v>
      </c>
      <c r="B1265">
        <v>5.5516640484969701E-4</v>
      </c>
      <c r="C1265">
        <v>3.1430597614807602E-4</v>
      </c>
      <c r="D1265" s="2">
        <v>5.12501954453368E-5</v>
      </c>
      <c r="E1265" s="2">
        <v>2.6603162999999998E-5</v>
      </c>
    </row>
    <row r="1266" spans="1:5" x14ac:dyDescent="0.25">
      <c r="A1266">
        <v>126.2</v>
      </c>
      <c r="B1266">
        <v>6.8770683021557896E-4</v>
      </c>
      <c r="C1266">
        <v>3.1373373569784901E-4</v>
      </c>
      <c r="D1266" s="2">
        <v>4.8014247388526898E-5</v>
      </c>
      <c r="E1266" s="2">
        <v>2.1103248999999999E-5</v>
      </c>
    </row>
    <row r="1267" spans="1:5" x14ac:dyDescent="0.25">
      <c r="A1267">
        <v>126.3</v>
      </c>
      <c r="B1267">
        <v>9.7786798857687693E-4</v>
      </c>
      <c r="C1267">
        <v>3.0308670845704898E-4</v>
      </c>
      <c r="D1267" s="2">
        <v>4.5972942256856903E-5</v>
      </c>
      <c r="E1267" s="2">
        <v>1.4257997999999999E-5</v>
      </c>
    </row>
    <row r="1268" spans="1:5" x14ac:dyDescent="0.25">
      <c r="A1268">
        <v>126.4</v>
      </c>
      <c r="B1268">
        <v>1.3897860253121301E-3</v>
      </c>
      <c r="C1268">
        <v>2.8372640068426402E-4</v>
      </c>
      <c r="D1268" s="2">
        <v>4.5364684478869202E-5</v>
      </c>
      <c r="E1268" s="2">
        <v>1.0730169E-5</v>
      </c>
    </row>
    <row r="1269" spans="1:5" x14ac:dyDescent="0.25">
      <c r="A1269">
        <v>126.5</v>
      </c>
      <c r="B1269">
        <v>1.87349370907255E-3</v>
      </c>
      <c r="C1269">
        <v>2.5801655029045499E-4</v>
      </c>
      <c r="D1269" s="2">
        <v>4.6291262150866303E-5</v>
      </c>
      <c r="E1269" s="2">
        <v>1.2926564000000001E-5</v>
      </c>
    </row>
    <row r="1270" spans="1:5" x14ac:dyDescent="0.25">
      <c r="A1270">
        <v>126.6</v>
      </c>
      <c r="B1270">
        <v>2.3708133929248999E-3</v>
      </c>
      <c r="C1270">
        <v>2.2903565989402201E-4</v>
      </c>
      <c r="D1270" s="2">
        <v>4.8704462606303599E-5</v>
      </c>
      <c r="E1270" s="2">
        <v>1.9334352000000001E-5</v>
      </c>
    </row>
    <row r="1271" spans="1:5" x14ac:dyDescent="0.25">
      <c r="A1271">
        <v>126.7</v>
      </c>
      <c r="B1271">
        <v>2.8221954907583198E-3</v>
      </c>
      <c r="C1271">
        <v>2.00207641413379E-4</v>
      </c>
      <c r="D1271" s="2">
        <v>5.2408172696700199E-5</v>
      </c>
      <c r="E1271" s="2">
        <v>2.5547306000000002E-5</v>
      </c>
    </row>
    <row r="1272" spans="1:5" x14ac:dyDescent="0.25">
      <c r="A1272">
        <v>126.8</v>
      </c>
      <c r="B1272">
        <v>3.17370140760935E-3</v>
      </c>
      <c r="C1272">
        <v>1.7489421941986201E-4</v>
      </c>
      <c r="D1272" s="2">
        <v>5.7075962817402403E-5</v>
      </c>
      <c r="E1272" s="2">
        <v>2.7282857000000002E-5</v>
      </c>
    </row>
    <row r="1273" spans="1:5" x14ac:dyDescent="0.25">
      <c r="A1273">
        <v>126.9</v>
      </c>
      <c r="B1273">
        <v>3.3833143768266E-3</v>
      </c>
      <c r="C1273">
        <v>1.5599711262246699E-4</v>
      </c>
      <c r="D1273" s="2">
        <v>6.2282477605894799E-5</v>
      </c>
      <c r="E1273" s="2">
        <v>2.3319773999999999E-5</v>
      </c>
    </row>
    <row r="1274" spans="1:5" x14ac:dyDescent="0.25">
      <c r="A1274">
        <v>127</v>
      </c>
      <c r="B1274">
        <v>3.42584152029329E-3</v>
      </c>
      <c r="C1274">
        <v>1.45616760797649E-4</v>
      </c>
      <c r="D1274" s="2">
        <v>6.7545447221664396E-5</v>
      </c>
      <c r="E1274" s="2">
        <v>1.6337262999999999E-5</v>
      </c>
    </row>
    <row r="1275" spans="1:5" x14ac:dyDescent="0.25">
      <c r="A1275">
        <v>127.1</v>
      </c>
      <c r="B1275">
        <v>3.2958362102990099E-3</v>
      </c>
      <c r="C1275">
        <v>1.44807635624988E-4</v>
      </c>
      <c r="D1275" s="2">
        <v>7.2373959110064406E-5</v>
      </c>
      <c r="E1275" s="2">
        <v>1.1076613000000001E-5</v>
      </c>
    </row>
    <row r="1276" spans="1:5" x14ac:dyDescent="0.25">
      <c r="A1276">
        <v>127.2</v>
      </c>
      <c r="B1276">
        <v>3.0082020130792202E-3</v>
      </c>
      <c r="C1276">
        <v>1.53458755626859E-4</v>
      </c>
      <c r="D1276" s="2">
        <v>7.63179230867411E-5</v>
      </c>
      <c r="E1276" s="2">
        <v>1.1087096E-5</v>
      </c>
    </row>
    <row r="1277" spans="1:5" x14ac:dyDescent="0.25">
      <c r="A1277">
        <v>127.3</v>
      </c>
      <c r="B1277">
        <v>2.5964109460469699E-3</v>
      </c>
      <c r="C1277">
        <v>1.7031325379288201E-4</v>
      </c>
      <c r="D1277" s="2">
        <v>7.9013503433826498E-5</v>
      </c>
      <c r="E1277" s="2">
        <v>1.629245E-5</v>
      </c>
    </row>
    <row r="1278" spans="1:5" x14ac:dyDescent="0.25">
      <c r="A1278">
        <v>127.4</v>
      </c>
      <c r="B1278">
        <v>2.10854774691741E-3</v>
      </c>
      <c r="C1278">
        <v>1.9312445077529199E-4</v>
      </c>
      <c r="D1278" s="2">
        <v>8.0219701171028302E-5</v>
      </c>
      <c r="E1278" s="2">
        <v>2.3051031000000002E-5</v>
      </c>
    </row>
    <row r="1279" spans="1:5" x14ac:dyDescent="0.25">
      <c r="A1279">
        <v>127.5</v>
      </c>
      <c r="B1279">
        <v>1.6016457563194099E-3</v>
      </c>
      <c r="C1279">
        <v>2.1892978769264001E-4</v>
      </c>
      <c r="D1279" s="2">
        <v>7.9842205530757302E-5</v>
      </c>
      <c r="E1279" s="2">
        <v>2.6667596000000001E-5</v>
      </c>
    </row>
    <row r="1280" spans="1:5" x14ac:dyDescent="0.25">
      <c r="A1280">
        <v>127.6</v>
      </c>
      <c r="B1280">
        <v>1.1349792401125201E-3</v>
      </c>
      <c r="C1280">
        <v>2.4441005888831699E-4</v>
      </c>
      <c r="D1280" s="2">
        <v>7.7941995173518602E-5</v>
      </c>
      <c r="E1280" s="2">
        <v>2.4627280999999999E-5</v>
      </c>
    </row>
    <row r="1281" spans="1:5" x14ac:dyDescent="0.25">
      <c r="A1281">
        <v>127.7</v>
      </c>
      <c r="B1281">
        <v>7.6309832057010803E-4</v>
      </c>
      <c r="C1281">
        <v>2.6629129133767202E-4</v>
      </c>
      <c r="D1281" s="2">
        <v>7.4727808504826204E-5</v>
      </c>
      <c r="E1281" s="2">
        <v>1.8324584E-5</v>
      </c>
    </row>
    <row r="1282" spans="1:5" x14ac:dyDescent="0.25">
      <c r="A1282">
        <v>127.8</v>
      </c>
      <c r="B1282">
        <v>5.2942205749813797E-4</v>
      </c>
      <c r="C1282">
        <v>2.8174153363544498E-4</v>
      </c>
      <c r="D1282" s="2">
        <v>7.0533339034036004E-5</v>
      </c>
      <c r="E1282" s="2">
        <v>1.2096133E-5</v>
      </c>
    </row>
    <row r="1283" spans="1:5" x14ac:dyDescent="0.25">
      <c r="A1283">
        <v>127.9</v>
      </c>
      <c r="B1283">
        <v>4.6113928021490299E-4</v>
      </c>
      <c r="C1283">
        <v>2.8871534848175402E-4</v>
      </c>
      <c r="D1283" s="2">
        <v>6.5781655136047706E-5</v>
      </c>
      <c r="E1283" s="2">
        <v>1.0223696000000001E-5</v>
      </c>
    </row>
    <row r="1284" spans="1:5" x14ac:dyDescent="0.25">
      <c r="A1284">
        <v>128</v>
      </c>
      <c r="B1284">
        <v>5.6601330570779597E-4</v>
      </c>
      <c r="C1284">
        <v>2.8620489630464398E-4</v>
      </c>
      <c r="D1284" s="2">
        <v>6.0940712813158497E-5</v>
      </c>
      <c r="E1284" s="2">
        <v>1.3974034999999999E-5</v>
      </c>
    </row>
    <row r="1285" spans="1:5" x14ac:dyDescent="0.25">
      <c r="A1285">
        <v>128.1</v>
      </c>
      <c r="B1285">
        <v>8.3146368239398404E-4</v>
      </c>
      <c r="C1285">
        <v>2.74367449950301E-4</v>
      </c>
      <c r="D1285" s="2">
        <v>5.6474774172572303E-5</v>
      </c>
      <c r="E1285" s="2">
        <v>2.0719138E-5</v>
      </c>
    </row>
    <row r="1286" spans="1:5" x14ac:dyDescent="0.25">
      <c r="A1286">
        <v>128.19999999999999</v>
      </c>
      <c r="B1286">
        <v>1.2260316674539301E-3</v>
      </c>
      <c r="C1286">
        <v>2.5451371590061602E-4</v>
      </c>
      <c r="D1286" s="2">
        <v>5.27969593936652E-5</v>
      </c>
      <c r="E1286" s="2">
        <v>2.5747734000000001E-5</v>
      </c>
    </row>
    <row r="1287" spans="1:5" x14ac:dyDescent="0.25">
      <c r="A1287">
        <v>128.30000000000001</v>
      </c>
      <c r="B1287">
        <v>1.70305742103289E-3</v>
      </c>
      <c r="C1287">
        <v>2.2895775763986701E-4</v>
      </c>
      <c r="D1287" s="2">
        <v>5.0228000698199E-5</v>
      </c>
      <c r="E1287" s="2">
        <v>2.5522257E-5</v>
      </c>
    </row>
    <row r="1288" spans="1:5" x14ac:dyDescent="0.25">
      <c r="A1288">
        <v>128.4</v>
      </c>
      <c r="B1288">
        <v>2.2061384347477702E-3</v>
      </c>
      <c r="C1288">
        <v>2.0074569747592999E-4</v>
      </c>
      <c r="D1288" s="2">
        <v>4.8965551827393103E-5</v>
      </c>
      <c r="E1288" s="2">
        <v>2.013442E-5</v>
      </c>
    </row>
    <row r="1289" spans="1:5" x14ac:dyDescent="0.25">
      <c r="A1289">
        <v>128.5</v>
      </c>
      <c r="B1289">
        <v>2.6757306674117902E-3</v>
      </c>
      <c r="C1289">
        <v>1.7329478932698501E-4</v>
      </c>
      <c r="D1289" s="2">
        <v>4.9067216182758201E-5</v>
      </c>
      <c r="E1289" s="2">
        <v>1.3259744E-5</v>
      </c>
    </row>
    <row r="1290" spans="1:5" x14ac:dyDescent="0.25">
      <c r="A1290">
        <v>128.6</v>
      </c>
      <c r="B1290">
        <v>3.0561204935185102E-3</v>
      </c>
      <c r="C1290">
        <v>1.4998520614878399E-4</v>
      </c>
      <c r="D1290" s="2">
        <v>5.0448924427262002E-5</v>
      </c>
      <c r="E1290" s="2">
        <v>9.6331326999999998E-6</v>
      </c>
    </row>
    <row r="1291" spans="1:5" x14ac:dyDescent="0.25">
      <c r="A1291">
        <v>128.69999999999999</v>
      </c>
      <c r="B1291">
        <v>3.3019524037285501E-3</v>
      </c>
      <c r="C1291">
        <v>1.33752695389086E-4</v>
      </c>
      <c r="D1291" s="2">
        <v>5.2898589327673E-5</v>
      </c>
      <c r="E1291" s="2">
        <v>1.1779301E-5</v>
      </c>
    </row>
    <row r="1292" spans="1:5" x14ac:dyDescent="0.25">
      <c r="A1292">
        <v>128.80000000000001</v>
      </c>
      <c r="B1292">
        <v>3.3835494189938301E-3</v>
      </c>
      <c r="C1292">
        <v>1.2673042256765399E-4</v>
      </c>
      <c r="D1292" s="2">
        <v>5.6103282166165902E-5</v>
      </c>
      <c r="E1292" s="2">
        <v>1.8252781000000001E-5</v>
      </c>
    </row>
    <row r="1293" spans="1:5" x14ac:dyDescent="0.25">
      <c r="A1293">
        <v>128.9</v>
      </c>
      <c r="B1293">
        <v>3.2904042684277798E-3</v>
      </c>
      <c r="C1293">
        <v>1.29982804072738E-4</v>
      </c>
      <c r="D1293" s="2">
        <v>5.9686698914256003E-5</v>
      </c>
      <c r="E1293" s="2">
        <v>2.4609307000000001E-5</v>
      </c>
    </row>
    <row r="1294" spans="1:5" x14ac:dyDescent="0.25">
      <c r="A1294">
        <v>129</v>
      </c>
      <c r="B1294">
        <v>3.03243302508251E-3</v>
      </c>
      <c r="C1294">
        <v>1.43363548869318E-4</v>
      </c>
      <c r="D1294" s="2">
        <v>6.3252579759915501E-5</v>
      </c>
      <c r="E1294" s="2">
        <v>2.6451081999999999E-5</v>
      </c>
    </row>
    <row r="1295" spans="1:5" x14ac:dyDescent="0.25">
      <c r="A1295">
        <v>129.1</v>
      </c>
      <c r="B1295">
        <v>2.6388441283778101E-3</v>
      </c>
      <c r="C1295">
        <v>1.65515703808817E-4</v>
      </c>
      <c r="D1295" s="2">
        <v>6.64291347267226E-5</v>
      </c>
      <c r="E1295" s="2">
        <v>2.2455816E-5</v>
      </c>
    </row>
    <row r="1296" spans="1:5" x14ac:dyDescent="0.25">
      <c r="A1296">
        <v>129.19999999999999</v>
      </c>
      <c r="B1296">
        <v>2.1547540453425999E-3</v>
      </c>
      <c r="C1296">
        <v>1.9401490242595799E-4</v>
      </c>
      <c r="D1296" s="2">
        <v>6.8909477491601001E-5</v>
      </c>
      <c r="E1296" s="2">
        <v>1.5302451000000001E-5</v>
      </c>
    </row>
    <row r="1297" spans="1:5" x14ac:dyDescent="0.25">
      <c r="A1297">
        <v>129.30000000000001</v>
      </c>
      <c r="B1297">
        <v>1.6359437580598501E-3</v>
      </c>
      <c r="C1297">
        <v>2.2564018728711199E-4</v>
      </c>
      <c r="D1297" s="2">
        <v>7.0483582331031495E-5</v>
      </c>
      <c r="E1297" s="2">
        <v>9.8477740999999996E-6</v>
      </c>
    </row>
    <row r="1298" spans="1:5" x14ac:dyDescent="0.25">
      <c r="A1298">
        <v>129.4</v>
      </c>
      <c r="B1298">
        <v>1.14236714846752E-3</v>
      </c>
      <c r="C1298">
        <v>2.5674168164730799E-4</v>
      </c>
      <c r="D1298" s="2">
        <v>7.1058295048237506E-5</v>
      </c>
      <c r="E1298" s="2">
        <v>9.7989642000000003E-6</v>
      </c>
    </row>
    <row r="1299" spans="1:5" x14ac:dyDescent="0.25">
      <c r="A1299">
        <v>129.5</v>
      </c>
      <c r="B1299">
        <v>7.3116790907667203E-4</v>
      </c>
      <c r="C1299">
        <v>2.8366280346477801E-4</v>
      </c>
      <c r="D1299" s="2">
        <v>7.0663330627477095E-5</v>
      </c>
      <c r="E1299" s="2">
        <v>1.5166374999999999E-5</v>
      </c>
    </row>
    <row r="1300" spans="1:5" x14ac:dyDescent="0.25">
      <c r="A1300">
        <v>129.6</v>
      </c>
      <c r="B1300">
        <v>4.5001889648457998E-4</v>
      </c>
      <c r="C1300">
        <v>3.0316801703111597E-4</v>
      </c>
      <c r="D1300" s="2">
        <v>6.9442817573719598E-5</v>
      </c>
      <c r="E1300" s="2">
        <v>2.2250281000000001E-5</v>
      </c>
    </row>
    <row r="1301" spans="1:5" x14ac:dyDescent="0.25">
      <c r="A1301">
        <v>129.69999999999999</v>
      </c>
      <c r="B1301">
        <v>3.3156022315921198E-4</v>
      </c>
      <c r="C1301">
        <v>3.1282611310235701E-4</v>
      </c>
      <c r="D1301" s="2">
        <v>6.7633615439995103E-5</v>
      </c>
      <c r="E1301" s="2">
        <v>2.6176052E-5</v>
      </c>
    </row>
    <row r="1302" spans="1:5" x14ac:dyDescent="0.25">
      <c r="A1302">
        <v>129.80000000000001</v>
      </c>
      <c r="B1302">
        <v>3.8958428076878301E-4</v>
      </c>
      <c r="C1302">
        <v>3.1130384441549399E-4</v>
      </c>
      <c r="D1302" s="2">
        <v>6.5533147685660899E-5</v>
      </c>
      <c r="E1302" s="2">
        <v>2.4238930000000001E-5</v>
      </c>
    </row>
    <row r="1303" spans="1:5" x14ac:dyDescent="0.25">
      <c r="A1303">
        <v>129.9</v>
      </c>
      <c r="B1303">
        <v>6.17412279968102E-4</v>
      </c>
      <c r="C1303">
        <v>2.9853488538247202E-4</v>
      </c>
      <c r="D1303" s="2">
        <v>6.3460683865477002E-5</v>
      </c>
      <c r="E1303" s="2">
        <v>1.7759484000000001E-5</v>
      </c>
    </row>
    <row r="1304" spans="1:5" x14ac:dyDescent="0.25">
      <c r="A1304">
        <v>130</v>
      </c>
      <c r="B1304">
        <v>9.8865154459795907E-4</v>
      </c>
      <c r="C1304">
        <v>2.7574337624383102E-4</v>
      </c>
      <c r="D1304" s="2">
        <v>6.1716737366022695E-5</v>
      </c>
      <c r="E1304" s="2">
        <v>1.1172197E-5</v>
      </c>
    </row>
    <row r="1305" spans="1:5" x14ac:dyDescent="0.25">
      <c r="A1305">
        <v>130.1</v>
      </c>
      <c r="B1305">
        <v>1.46024549656656E-3</v>
      </c>
      <c r="C1305">
        <v>2.4531810718855898E-4</v>
      </c>
      <c r="D1305" s="2">
        <v>6.0545434157593798E-5</v>
      </c>
      <c r="E1305" s="2">
        <v>8.9724073999999996E-6</v>
      </c>
    </row>
    <row r="1306" spans="1:5" x14ac:dyDescent="0.25">
      <c r="A1306">
        <v>130.19999999999999</v>
      </c>
      <c r="B1306">
        <v>1.97746133561447E-3</v>
      </c>
      <c r="C1306">
        <v>2.1055075146973699E-4</v>
      </c>
      <c r="D1306" s="2">
        <v>6.0104333092033901E-5</v>
      </c>
      <c r="E1306" s="2">
        <v>1.2622204E-5</v>
      </c>
    </row>
    <row r="1307" spans="1:5" x14ac:dyDescent="0.25">
      <c r="A1307">
        <v>130.30000000000001</v>
      </c>
      <c r="B1307">
        <v>2.4802349511172102E-3</v>
      </c>
      <c r="C1307">
        <v>1.75267448957518E-4</v>
      </c>
      <c r="D1307" s="2">
        <v>6.0445282556081602E-5</v>
      </c>
      <c r="E1307" s="2">
        <v>1.9546628E-5</v>
      </c>
    </row>
    <row r="1308" spans="1:5" x14ac:dyDescent="0.25">
      <c r="A1308">
        <v>130.4</v>
      </c>
      <c r="B1308">
        <v>2.9101348443288599E-3</v>
      </c>
      <c r="C1308">
        <v>1.4339561458770001E-4</v>
      </c>
      <c r="D1308" s="2">
        <v>6.1508585001118695E-5</v>
      </c>
      <c r="E1308" s="2">
        <v>2.4913698999999999E-5</v>
      </c>
    </row>
    <row r="1309" spans="1:5" x14ac:dyDescent="0.25">
      <c r="A1309">
        <v>130.5</v>
      </c>
      <c r="B1309">
        <v>3.2171351251551201E-3</v>
      </c>
      <c r="C1309">
        <v>1.18515619862076E-4</v>
      </c>
      <c r="D1309" s="2">
        <v>6.31311613931183E-5</v>
      </c>
      <c r="E1309" s="2">
        <v>2.4973359000000002E-5</v>
      </c>
    </row>
    <row r="1310" spans="1:5" x14ac:dyDescent="0.25">
      <c r="A1310">
        <v>130.6</v>
      </c>
      <c r="B1310">
        <v>3.3654102757434798E-3</v>
      </c>
      <c r="C1310">
        <v>1.0344904235226801E-4</v>
      </c>
      <c r="D1310" s="2">
        <v>6.5067744329706505E-5</v>
      </c>
      <c r="E1310" s="2">
        <v>1.965295E-5</v>
      </c>
    </row>
    <row r="1311" spans="1:5" x14ac:dyDescent="0.25">
      <c r="A1311">
        <v>130.69999999999999</v>
      </c>
      <c r="B1311">
        <v>3.3374786445357E-3</v>
      </c>
      <c r="C1311" s="2">
        <v>9.9931233095843099E-5</v>
      </c>
      <c r="D1311" s="2">
        <v>6.7022574044788995E-5</v>
      </c>
      <c r="E1311" s="2">
        <v>1.2615232999999999E-5</v>
      </c>
    </row>
    <row r="1312" spans="1:5" x14ac:dyDescent="0.25">
      <c r="A1312">
        <v>130.80000000000001</v>
      </c>
      <c r="B1312">
        <v>3.1362141751561799E-3</v>
      </c>
      <c r="C1312">
        <v>1.0840644605461E-4</v>
      </c>
      <c r="D1312" s="2">
        <v>6.8687806561696299E-5</v>
      </c>
      <c r="E1312" s="2">
        <v>8.7324971999999998E-6</v>
      </c>
    </row>
    <row r="1313" spans="1:5" x14ac:dyDescent="0.25">
      <c r="A1313">
        <v>130.9</v>
      </c>
      <c r="B1313">
        <v>2.78449420323337E-3</v>
      </c>
      <c r="C1313">
        <v>1.2796978735300999E-4</v>
      </c>
      <c r="D1313" s="2">
        <v>6.9784016103831899E-5</v>
      </c>
      <c r="E1313" s="2">
        <v>1.071464E-5</v>
      </c>
    </row>
    <row r="1314" spans="1:5" x14ac:dyDescent="0.25">
      <c r="A1314">
        <v>131</v>
      </c>
      <c r="B1314">
        <v>2.3225263088112102E-3</v>
      </c>
      <c r="C1314">
        <v>1.5646338032154701E-4</v>
      </c>
      <c r="D1314" s="2">
        <v>7.0097883072143299E-5</v>
      </c>
      <c r="E1314" s="2">
        <v>1.7219256999999999E-5</v>
      </c>
    </row>
    <row r="1315" spans="1:5" x14ac:dyDescent="0.25">
      <c r="A1315">
        <v>131.1</v>
      </c>
      <c r="B1315">
        <v>1.8031671293499401E-3</v>
      </c>
      <c r="C1315">
        <v>1.9071635168255499E-4</v>
      </c>
      <c r="D1315" s="2">
        <v>6.9512441749463203E-5</v>
      </c>
      <c r="E1315" s="2">
        <v>2.3756582E-5</v>
      </c>
    </row>
    <row r="1316" spans="1:5" x14ac:dyDescent="0.25">
      <c r="A1316">
        <v>131.19999999999999</v>
      </c>
      <c r="B1316">
        <v>1.2857792928089001E-3</v>
      </c>
      <c r="C1316">
        <v>2.2690158636567E-4</v>
      </c>
      <c r="D1316" s="2">
        <v>6.8026089826264905E-5</v>
      </c>
      <c r="E1316" s="2">
        <v>2.5776851E-5</v>
      </c>
    </row>
    <row r="1317" spans="1:5" x14ac:dyDescent="0.25">
      <c r="A1317">
        <v>131.30000000000001</v>
      </c>
      <c r="B1317">
        <v>8.2934209458989099E-4</v>
      </c>
      <c r="C1317">
        <v>2.6096861139405901E-4</v>
      </c>
      <c r="D1317" s="2">
        <v>6.5757843305513895E-5</v>
      </c>
      <c r="E1317" s="2">
        <v>2.1817586000000001E-5</v>
      </c>
    </row>
    <row r="1318" spans="1:5" x14ac:dyDescent="0.25">
      <c r="A1318">
        <v>131.4</v>
      </c>
      <c r="B1318">
        <v>4.8561754376641198E-4</v>
      </c>
      <c r="C1318">
        <v>2.89103041238726E-4</v>
      </c>
      <c r="D1318" s="2">
        <v>6.2937910875164097E-5</v>
      </c>
      <c r="E1318" s="2">
        <v>1.4537102000000001E-5</v>
      </c>
    </row>
    <row r="1319" spans="1:5" x14ac:dyDescent="0.25">
      <c r="A1319">
        <v>131.5</v>
      </c>
      <c r="B1319">
        <v>2.9316601081934898E-4</v>
      </c>
      <c r="C1319">
        <v>3.0815980042170999E-4</v>
      </c>
      <c r="D1319" s="2">
        <v>5.9884380252460099E-5</v>
      </c>
      <c r="E1319" s="2">
        <v>8.9092164999999995E-6</v>
      </c>
    </row>
    <row r="1320" spans="1:5" x14ac:dyDescent="0.25">
      <c r="A1320">
        <v>131.6</v>
      </c>
      <c r="B1320">
        <v>2.7290587710728198E-4</v>
      </c>
      <c r="C1320">
        <v>3.1602022630437799E-4</v>
      </c>
      <c r="D1320" s="2">
        <v>5.6968457875891703E-5</v>
      </c>
      <c r="E1320" s="2">
        <v>8.8094234000000001E-6</v>
      </c>
    </row>
    <row r="1321" spans="1:5" x14ac:dyDescent="0.25">
      <c r="A1321">
        <v>131.69999999999999</v>
      </c>
      <c r="B1321">
        <v>4.2573103818970698E-4</v>
      </c>
      <c r="C1321">
        <v>3.1183183026651297E-4</v>
      </c>
      <c r="D1321" s="2">
        <v>5.4572091441025201E-5</v>
      </c>
      <c r="E1321" s="2">
        <v>1.4338046E-5</v>
      </c>
    </row>
    <row r="1322" spans="1:5" x14ac:dyDescent="0.25">
      <c r="A1322">
        <v>131.80000000000001</v>
      </c>
      <c r="B1322">
        <v>7.3245996205229902E-4</v>
      </c>
      <c r="C1322">
        <v>2.9610296951070801E-4</v>
      </c>
      <c r="D1322" s="2">
        <v>5.3042769071796798E-5</v>
      </c>
      <c r="E1322" s="2">
        <v>2.1728757999999999E-5</v>
      </c>
    </row>
    <row r="1323" spans="1:5" x14ac:dyDescent="0.25">
      <c r="A1323">
        <v>131.9</v>
      </c>
      <c r="B1323">
        <v>1.1561182836873601E-3</v>
      </c>
      <c r="C1323">
        <v>2.7064140430163499E-4</v>
      </c>
      <c r="D1323" s="2">
        <v>5.2650713313070597E-5</v>
      </c>
      <c r="E1323" s="2">
        <v>2.5917528E-5</v>
      </c>
    </row>
    <row r="1324" spans="1:5" x14ac:dyDescent="0.25">
      <c r="A1324">
        <v>132</v>
      </c>
      <c r="B1324">
        <v>1.64628531189098E-3</v>
      </c>
      <c r="C1324">
        <v>2.3834375398683899E-4</v>
      </c>
      <c r="D1324" s="2">
        <v>5.3553517193236901E-5</v>
      </c>
      <c r="E1324" s="2">
        <v>2.4014849E-5</v>
      </c>
    </row>
    <row r="1325" spans="1:5" x14ac:dyDescent="0.25">
      <c r="A1325">
        <v>132.1</v>
      </c>
      <c r="B1325">
        <v>2.14499496786768E-3</v>
      </c>
      <c r="C1325">
        <v>2.0286012829243E-4</v>
      </c>
      <c r="D1325" s="2">
        <v>5.5772515403581299E-5</v>
      </c>
      <c r="E1325" s="2">
        <v>1.7295434E-5</v>
      </c>
    </row>
    <row r="1326" spans="1:5" x14ac:dyDescent="0.25">
      <c r="A1326">
        <v>132.19999999999999</v>
      </c>
      <c r="B1326">
        <v>2.5935014703765999E-3</v>
      </c>
      <c r="C1326">
        <v>1.6817269084075501E-4</v>
      </c>
      <c r="D1326" s="2">
        <v>5.9183924958980698E-5</v>
      </c>
      <c r="E1326" s="2">
        <v>1.0331875999999999E-5</v>
      </c>
    </row>
    <row r="1327" spans="1:5" x14ac:dyDescent="0.25">
      <c r="A1327">
        <v>132.30000000000001</v>
      </c>
      <c r="B1327">
        <v>2.93912045007749E-3</v>
      </c>
      <c r="C1327">
        <v>1.38136920193938E-4</v>
      </c>
      <c r="D1327" s="2">
        <v>6.35261636816742E-5</v>
      </c>
      <c r="E1327" s="2">
        <v>7.8604350999999992E-6</v>
      </c>
    </row>
    <row r="1328" spans="1:5" x14ac:dyDescent="0.25">
      <c r="A1328">
        <v>132.4</v>
      </c>
      <c r="B1328">
        <v>3.14134862648062E-3</v>
      </c>
      <c r="C1328">
        <v>1.16038696078691E-4</v>
      </c>
      <c r="D1328" s="2">
        <v>6.8422941917350801E-5</v>
      </c>
      <c r="E1328" s="2">
        <v>1.1529768E-5</v>
      </c>
    </row>
    <row r="1329" spans="1:5" x14ac:dyDescent="0.25">
      <c r="A1329">
        <v>132.5</v>
      </c>
      <c r="B1329">
        <v>3.1765504817290401E-3</v>
      </c>
      <c r="C1329">
        <v>1.04218534609171E-4</v>
      </c>
      <c r="D1329" s="2">
        <v>7.3419926679870598E-5</v>
      </c>
      <c r="E1329" s="2">
        <v>1.8769378E-5</v>
      </c>
    </row>
    <row r="1330" spans="1:5" x14ac:dyDescent="0.25">
      <c r="A1330">
        <v>132.6</v>
      </c>
      <c r="B1330">
        <v>3.0406684627117698E-3</v>
      </c>
      <c r="C1330">
        <v>1.03806522387547E-4</v>
      </c>
      <c r="D1330" s="2">
        <v>7.8031201864568503E-5</v>
      </c>
      <c r="E1330" s="2">
        <v>2.4560125000000001E-5</v>
      </c>
    </row>
    <row r="1331" spans="1:5" x14ac:dyDescent="0.25">
      <c r="A1331">
        <v>132.69999999999999</v>
      </c>
      <c r="B1331">
        <v>2.7496444453692101E-3</v>
      </c>
      <c r="C1331">
        <v>1.14598647022033E-4</v>
      </c>
      <c r="D1331" s="2">
        <v>8.1790574408401203E-5</v>
      </c>
      <c r="E1331" s="2">
        <v>2.4891906000000001E-5</v>
      </c>
    </row>
    <row r="1332" spans="1:5" x14ac:dyDescent="0.25">
      <c r="A1332">
        <v>132.80000000000001</v>
      </c>
      <c r="B1332">
        <v>2.3375074785971198E-3</v>
      </c>
      <c r="C1332">
        <v>1.3508877640392599E-4</v>
      </c>
      <c r="D1332" s="2">
        <v>8.4302141930579194E-5</v>
      </c>
      <c r="E1332" s="2">
        <v>1.9528507E-5</v>
      </c>
    </row>
    <row r="1333" spans="1:5" x14ac:dyDescent="0.25">
      <c r="A1333">
        <v>132.9</v>
      </c>
      <c r="B1333">
        <v>1.85235499096869E-3</v>
      </c>
      <c r="C1333">
        <v>1.6265240913754399E-4</v>
      </c>
      <c r="D1333" s="2">
        <v>8.5284520610048607E-5</v>
      </c>
      <c r="E1333" s="2">
        <v>1.2172008999999999E-5</v>
      </c>
    </row>
    <row r="1334" spans="1:5" x14ac:dyDescent="0.25">
      <c r="A1334">
        <v>133</v>
      </c>
      <c r="B1334">
        <v>1.3506999585620699E-3</v>
      </c>
      <c r="C1334">
        <v>1.9386061342008899E-4</v>
      </c>
      <c r="D1334" s="2">
        <v>8.4603742158833795E-5</v>
      </c>
      <c r="E1334" s="2">
        <v>7.9082055E-6</v>
      </c>
    </row>
    <row r="1335" spans="1:5" x14ac:dyDescent="0.25">
      <c r="A1335">
        <v>133.1</v>
      </c>
      <c r="B1335">
        <v>8.9084642892622802E-4</v>
      </c>
      <c r="C1335">
        <v>2.2488735722308E-4</v>
      </c>
      <c r="D1335" s="2">
        <v>8.2291004546678601E-5</v>
      </c>
      <c r="E1335" s="2">
        <v>9.6903971999999996E-6</v>
      </c>
    </row>
    <row r="1336" spans="1:5" x14ac:dyDescent="0.25">
      <c r="A1336">
        <v>133.19999999999999</v>
      </c>
      <c r="B1336">
        <v>5.2606819924255603E-4</v>
      </c>
      <c r="C1336">
        <v>2.51962489842386E-4</v>
      </c>
      <c r="D1336" s="2">
        <v>7.8543077219116297E-5</v>
      </c>
      <c r="E1336" s="2">
        <v>1.6287915000000001E-5</v>
      </c>
    </row>
    <row r="1337" spans="1:5" x14ac:dyDescent="0.25">
      <c r="A1337">
        <v>133.30000000000001</v>
      </c>
      <c r="B1337">
        <v>2.9838733953397001E-4</v>
      </c>
      <c r="C1337">
        <v>2.71817251375108E-4</v>
      </c>
      <c r="D1337" s="2">
        <v>7.3705041880571005E-5</v>
      </c>
      <c r="E1337" s="2">
        <v>2.3122217E-5</v>
      </c>
    </row>
    <row r="1338" spans="1:5" x14ac:dyDescent="0.25">
      <c r="A1338">
        <v>133.4</v>
      </c>
      <c r="B1338">
        <v>2.3367818475158E-4</v>
      </c>
      <c r="C1338">
        <v>2.82070004901318E-4</v>
      </c>
      <c r="D1338" s="2">
        <v>6.8236987181094196E-5</v>
      </c>
      <c r="E1338" s="2">
        <v>2.5423918000000002E-5</v>
      </c>
    </row>
    <row r="1339" spans="1:5" x14ac:dyDescent="0.25">
      <c r="A1339">
        <v>133.5</v>
      </c>
      <c r="B1339">
        <v>3.3866678482593699E-4</v>
      </c>
      <c r="C1339">
        <v>2.8150682633827401E-4</v>
      </c>
      <c r="D1339" s="2">
        <v>6.2668054336113602E-5</v>
      </c>
      <c r="E1339" s="2">
        <v>2.1538116E-5</v>
      </c>
    </row>
    <row r="1340" spans="1:5" x14ac:dyDescent="0.25">
      <c r="A1340">
        <v>133.6</v>
      </c>
      <c r="B1340">
        <v>6.00173843682026E-4</v>
      </c>
      <c r="C1340">
        <v>2.7022385405473101E-4</v>
      </c>
      <c r="D1340" s="2">
        <v>5.75426512452916E-5</v>
      </c>
      <c r="E1340" s="2">
        <v>1.4093008000000001E-5</v>
      </c>
    </row>
    <row r="1341" spans="1:5" x14ac:dyDescent="0.25">
      <c r="A1341">
        <v>133.69999999999999</v>
      </c>
      <c r="B1341">
        <v>9.8668685637811194E-4</v>
      </c>
      <c r="C1341">
        <v>2.4961447447365698E-4</v>
      </c>
      <c r="D1341" s="2">
        <v>5.3364553937447303E-5</v>
      </c>
      <c r="E1341" s="2">
        <v>8.2119373999999994E-6</v>
      </c>
    </row>
    <row r="1342" spans="1:5" x14ac:dyDescent="0.25">
      <c r="A1342">
        <v>133.80000000000001</v>
      </c>
      <c r="B1342">
        <v>1.4520751084069999E-3</v>
      </c>
      <c r="C1342">
        <v>2.22202619917052E-4</v>
      </c>
      <c r="D1342" s="2">
        <v>5.0544891841986603E-5</v>
      </c>
      <c r="E1342" s="2">
        <v>7.9873597999999998E-6</v>
      </c>
    </row>
    <row r="1343" spans="1:5" x14ac:dyDescent="0.25">
      <c r="A1343">
        <v>133.9</v>
      </c>
      <c r="B1343">
        <v>1.9410111769144901E-3</v>
      </c>
      <c r="C1343">
        <v>1.91341556576544E-4</v>
      </c>
      <c r="D1343" s="2">
        <v>4.93596320624006E-5</v>
      </c>
      <c r="E1343" s="2">
        <v>1.3642310000000001E-5</v>
      </c>
    </row>
    <row r="1344" spans="1:5" x14ac:dyDescent="0.25">
      <c r="A1344">
        <v>134</v>
      </c>
      <c r="B1344">
        <v>2.39546371553184E-3</v>
      </c>
      <c r="C1344">
        <v>1.6081342357141101E-4</v>
      </c>
      <c r="D1344" s="2">
        <v>4.9921175420774402E-5</v>
      </c>
      <c r="E1344" s="2">
        <v>2.1343860000000001E-5</v>
      </c>
    </row>
    <row r="1345" spans="1:5" x14ac:dyDescent="0.25">
      <c r="A1345">
        <v>134.1</v>
      </c>
      <c r="B1345">
        <v>2.7615017633583101E-3</v>
      </c>
      <c r="C1345">
        <v>1.3437658028183001E-4</v>
      </c>
      <c r="D1345" s="2">
        <v>5.2167161018005499E-5</v>
      </c>
      <c r="E1345" s="2">
        <v>2.5813784E-5</v>
      </c>
    </row>
    <row r="1346" spans="1:5" x14ac:dyDescent="0.25">
      <c r="A1346">
        <v>134.19999999999999</v>
      </c>
      <c r="B1346">
        <v>2.9956150565149699E-3</v>
      </c>
      <c r="C1346">
        <v>1.15314131361455E-4</v>
      </c>
      <c r="D1346" s="2">
        <v>5.5867711808353998E-5</v>
      </c>
      <c r="E1346" s="2">
        <v>2.3952770999999999E-5</v>
      </c>
    </row>
    <row r="1347" spans="1:5" x14ac:dyDescent="0.25">
      <c r="A1347">
        <v>134.30000000000001</v>
      </c>
      <c r="B1347">
        <v>3.0698119328023202E-3</v>
      </c>
      <c r="C1347">
        <v>1.06037066165576E-4</v>
      </c>
      <c r="D1347" s="2">
        <v>6.0650346359523301E-5</v>
      </c>
      <c r="E1347" s="2">
        <v>1.6986028E-5</v>
      </c>
    </row>
    <row r="1348" spans="1:5" x14ac:dyDescent="0.25">
      <c r="A1348">
        <v>134.4</v>
      </c>
      <c r="B1348">
        <v>2.9748996663961102E-3</v>
      </c>
      <c r="C1348">
        <v>1.07789238688419E-4</v>
      </c>
      <c r="D1348" s="2">
        <v>6.6039853692886506E-5</v>
      </c>
      <c r="E1348" s="2">
        <v>9.6443790999999995E-6</v>
      </c>
    </row>
    <row r="1349" spans="1:5" x14ac:dyDescent="0.25">
      <c r="A1349">
        <v>134.5</v>
      </c>
      <c r="B1349">
        <v>2.7215646705993201E-3</v>
      </c>
      <c r="C1349">
        <v>1.20489627061182E-4</v>
      </c>
      <c r="D1349" s="2">
        <v>7.1508793210993206E-5</v>
      </c>
      <c r="E1349" s="2">
        <v>6.9303315999999998E-6</v>
      </c>
    </row>
    <row r="1350" spans="1:5" x14ac:dyDescent="0.25">
      <c r="A1350">
        <v>134.6</v>
      </c>
      <c r="B1350">
        <v>2.3391271083674E-3</v>
      </c>
      <c r="C1350">
        <v>1.4273130556472801E-4</v>
      </c>
      <c r="D1350" s="2">
        <v>7.6533122725671294E-5</v>
      </c>
      <c r="E1350" s="2">
        <v>1.0684531000000001E-5</v>
      </c>
    </row>
    <row r="1351" spans="1:5" x14ac:dyDescent="0.25">
      <c r="A1351">
        <v>134.69999999999999</v>
      </c>
      <c r="B1351">
        <v>1.87211602898775E-3</v>
      </c>
      <c r="C1351">
        <v>1.7193819423430299E-4</v>
      </c>
      <c r="D1351" s="2">
        <v>8.0646904580932701E-5</v>
      </c>
      <c r="E1351" s="2">
        <v>1.8314786000000001E-5</v>
      </c>
    </row>
    <row r="1352" spans="1:5" x14ac:dyDescent="0.25">
      <c r="A1352">
        <v>134.80000000000001</v>
      </c>
      <c r="B1352">
        <v>1.3750655166400599E-3</v>
      </c>
      <c r="C1352">
        <v>2.0466206377443299E-4</v>
      </c>
      <c r="D1352" s="2">
        <v>8.3490155676883401E-5</v>
      </c>
      <c r="E1352" s="2">
        <v>2.4569653000000001E-5</v>
      </c>
    </row>
    <row r="1353" spans="1:5" x14ac:dyDescent="0.25">
      <c r="A1353">
        <v>134.9</v>
      </c>
      <c r="B1353">
        <v>9.0613983567763997E-4</v>
      </c>
      <c r="C1353">
        <v>2.3698564480616801E-4</v>
      </c>
      <c r="D1353" s="2">
        <v>8.4844680151493899E-5</v>
      </c>
      <c r="E1353" s="2">
        <v>2.5144979999999999E-5</v>
      </c>
    </row>
    <row r="1354" spans="1:5" x14ac:dyDescent="0.25">
      <c r="A1354">
        <v>135</v>
      </c>
      <c r="B1354">
        <v>5.2033201882072599E-4</v>
      </c>
      <c r="C1354">
        <v>2.6498497993811103E-4</v>
      </c>
      <c r="D1354" s="2">
        <v>8.4654068346852801E-5</v>
      </c>
      <c r="E1354" s="2">
        <v>1.9645258000000002E-5</v>
      </c>
    </row>
    <row r="1355" spans="1:5" x14ac:dyDescent="0.25">
      <c r="A1355">
        <v>135.1</v>
      </c>
      <c r="B1355">
        <v>2.6302989924345202E-4</v>
      </c>
      <c r="C1355">
        <v>2.8519687551049601E-4</v>
      </c>
      <c r="D1355" s="2">
        <v>8.3025813013977605E-5</v>
      </c>
      <c r="E1355" s="2">
        <v>1.1858335E-5</v>
      </c>
    </row>
    <row r="1356" spans="1:5" x14ac:dyDescent="0.25">
      <c r="A1356">
        <v>135.19999999999999</v>
      </c>
      <c r="B1356">
        <v>1.6470051107341299E-4</v>
      </c>
      <c r="C1356">
        <v>2.9503634024892499E-4</v>
      </c>
      <c r="D1356" s="2">
        <v>8.0215486343854705E-5</v>
      </c>
      <c r="E1356" s="2">
        <v>7.1474334000000004E-6</v>
      </c>
    </row>
    <row r="1357" spans="1:5" x14ac:dyDescent="0.25">
      <c r="A1357">
        <v>135.30000000000001</v>
      </c>
      <c r="B1357">
        <v>2.3731315387504E-4</v>
      </c>
      <c r="C1357">
        <v>2.9311438967840101E-4</v>
      </c>
      <c r="D1357" s="2">
        <v>7.6594916491236505E-5</v>
      </c>
      <c r="E1357" s="2">
        <v>8.7515242999999996E-6</v>
      </c>
    </row>
    <row r="1358" spans="1:5" x14ac:dyDescent="0.25">
      <c r="A1358">
        <v>135.4</v>
      </c>
      <c r="B1358">
        <v>4.7291851699195002E-4</v>
      </c>
      <c r="C1358">
        <v>2.7941794208071201E-4</v>
      </c>
      <c r="D1358" s="2">
        <v>7.2608076180418006E-5</v>
      </c>
      <c r="E1358" s="2">
        <v>1.5543909E-5</v>
      </c>
    </row>
    <row r="1359" spans="1:5" x14ac:dyDescent="0.25">
      <c r="A1359">
        <v>135.5</v>
      </c>
      <c r="B1359">
        <v>8.4454978469412196E-4</v>
      </c>
      <c r="C1359">
        <v>2.5532943993052701E-4</v>
      </c>
      <c r="D1359" s="2">
        <v>6.8719749555259295E-5</v>
      </c>
      <c r="E1359" s="2">
        <v>2.2801326999999999E-5</v>
      </c>
    </row>
    <row r="1360" spans="1:5" x14ac:dyDescent="0.25">
      <c r="A1360">
        <v>135.6</v>
      </c>
      <c r="B1360">
        <v>1.30934093384038E-3</v>
      </c>
      <c r="C1360">
        <v>2.2348246544086001E-4</v>
      </c>
      <c r="D1360" s="2">
        <v>6.5362824377776006E-5</v>
      </c>
      <c r="E1360" s="2">
        <v>2.5463044E-5</v>
      </c>
    </row>
    <row r="1361" spans="1:5" x14ac:dyDescent="0.25">
      <c r="A1361">
        <v>135.69999999999999</v>
      </c>
      <c r="B1361">
        <v>1.8134990545526301E-3</v>
      </c>
      <c r="C1361">
        <v>1.8746881630996501E-4</v>
      </c>
      <c r="D1361" s="2">
        <v>6.2890176924758795E-5</v>
      </c>
      <c r="E1361" s="2">
        <v>2.1637319999999998E-5</v>
      </c>
    </row>
    <row r="1362" spans="1:5" x14ac:dyDescent="0.25">
      <c r="A1362">
        <v>135.80000000000001</v>
      </c>
      <c r="B1362">
        <v>2.29855157492578E-3</v>
      </c>
      <c r="C1362">
        <v>1.5143002609692801E-4</v>
      </c>
      <c r="D1362" s="2">
        <v>6.15365627627292E-5</v>
      </c>
      <c r="E1362" s="2">
        <v>1.3931614000000001E-5</v>
      </c>
    </row>
    <row r="1363" spans="1:5" x14ac:dyDescent="0.25">
      <c r="A1363">
        <v>135.9</v>
      </c>
      <c r="B1363">
        <v>2.7081408911620798E-3</v>
      </c>
      <c r="C1363">
        <v>1.19580094260704E-4</v>
      </c>
      <c r="D1363" s="2">
        <v>6.1394760413882403E-5</v>
      </c>
      <c r="E1363" s="2">
        <v>7.6749336999999998E-6</v>
      </c>
    </row>
    <row r="1364" spans="1:5" x14ac:dyDescent="0.25">
      <c r="A1364">
        <v>136</v>
      </c>
      <c r="B1364">
        <v>2.9945753418983401E-3</v>
      </c>
      <c r="C1364" s="2">
        <v>9.5714599845002403E-5</v>
      </c>
      <c r="D1364" s="2">
        <v>6.2408568503798605E-5</v>
      </c>
      <c r="E1364" s="2">
        <v>7.2438249000000001E-6</v>
      </c>
    </row>
    <row r="1365" spans="1:5" x14ac:dyDescent="0.25">
      <c r="A1365">
        <v>136.1</v>
      </c>
      <c r="B1365">
        <v>3.1243740726677898E-3</v>
      </c>
      <c r="C1365" s="2">
        <v>8.2763393914824106E-5</v>
      </c>
      <c r="D1365" s="2">
        <v>6.4383316718063204E-5</v>
      </c>
      <c r="E1365" s="2">
        <v>1.3021047E-5</v>
      </c>
    </row>
    <row r="1366" spans="1:5" x14ac:dyDescent="0.25">
      <c r="A1366">
        <v>136.19999999999999</v>
      </c>
      <c r="B1366">
        <v>3.0821607231024E-3</v>
      </c>
      <c r="C1366" s="2">
        <v>8.2439422784457496E-5</v>
      </c>
      <c r="D1366" s="2">
        <v>6.7012536966067505E-5</v>
      </c>
      <c r="E1366" s="2">
        <v>2.1093991E-5</v>
      </c>
    </row>
    <row r="1367" spans="1:5" x14ac:dyDescent="0.25">
      <c r="A1367">
        <v>136.30000000000001</v>
      </c>
      <c r="B1367">
        <v>2.87245330580497E-3</v>
      </c>
      <c r="C1367" s="2">
        <v>9.5025426641319E-5</v>
      </c>
      <c r="D1367" s="2">
        <v>6.9917582689100002E-5</v>
      </c>
      <c r="E1367" s="2">
        <v>2.5920217999999999E-5</v>
      </c>
    </row>
    <row r="1368" spans="1:5" x14ac:dyDescent="0.25">
      <c r="A1368">
        <v>136.4</v>
      </c>
      <c r="B1368">
        <v>2.5191426705154399E-3</v>
      </c>
      <c r="C1368">
        <v>1.1932450839448801E-4</v>
      </c>
      <c r="D1368" s="2">
        <v>7.2695493412826894E-5</v>
      </c>
      <c r="E1368" s="2">
        <v>2.4139731E-5</v>
      </c>
    </row>
    <row r="1369" spans="1:5" x14ac:dyDescent="0.25">
      <c r="A1369">
        <v>136.5</v>
      </c>
      <c r="B1369">
        <v>2.0627209912357398E-3</v>
      </c>
      <c r="C1369">
        <v>1.52781681210281E-4</v>
      </c>
      <c r="D1369" s="2">
        <v>7.4969449485483603E-5</v>
      </c>
      <c r="E1369" s="2">
        <v>1.6910342000000001E-5</v>
      </c>
    </row>
    <row r="1370" spans="1:5" x14ac:dyDescent="0.25">
      <c r="A1370">
        <v>136.6</v>
      </c>
      <c r="B1370">
        <v>1.55558343366281E-3</v>
      </c>
      <c r="C1370">
        <v>1.9176366238800801E-4</v>
      </c>
      <c r="D1370" s="2">
        <v>7.6435858828792096E-5</v>
      </c>
      <c r="E1370" s="2">
        <v>9.1450262000000007E-6</v>
      </c>
    </row>
    <row r="1371" spans="1:5" x14ac:dyDescent="0.25">
      <c r="A1371">
        <v>136.69999999999999</v>
      </c>
      <c r="B1371">
        <v>1.05595009039757E-3</v>
      </c>
      <c r="C1371">
        <v>2.3196569219703999E-4</v>
      </c>
      <c r="D1371" s="2">
        <v>7.6902500334906999E-5</v>
      </c>
      <c r="E1371" s="2">
        <v>6.1571216000000003E-6</v>
      </c>
    </row>
    <row r="1372" spans="1:5" x14ac:dyDescent="0.25">
      <c r="A1372">
        <v>136.80000000000001</v>
      </c>
      <c r="B1372">
        <v>6.2111537284554805E-4</v>
      </c>
      <c r="C1372">
        <v>2.6889918116161302E-4</v>
      </c>
      <c r="D1372" s="2">
        <v>7.6313176117713796E-5</v>
      </c>
      <c r="E1372" s="2">
        <v>1.0009455999999999E-5</v>
      </c>
    </row>
    <row r="1373" spans="1:5" x14ac:dyDescent="0.25">
      <c r="A1373">
        <v>136.9</v>
      </c>
      <c r="B1373">
        <v>3.00809737105871E-4</v>
      </c>
      <c r="C1373">
        <v>2.9840429323915301E-4</v>
      </c>
      <c r="D1373" s="2">
        <v>7.4755882278105499E-5</v>
      </c>
      <c r="E1373" s="2">
        <v>1.8080518999999999E-5</v>
      </c>
    </row>
    <row r="1374" spans="1:5" x14ac:dyDescent="0.25">
      <c r="A1374">
        <v>137</v>
      </c>
      <c r="B1374">
        <v>1.31444924340392E-4</v>
      </c>
      <c r="C1374">
        <v>3.1712831572076102E-4</v>
      </c>
      <c r="D1374" s="2">
        <v>7.2453419210127094E-5</v>
      </c>
      <c r="E1374" s="2">
        <v>2.4846401999999999E-5</v>
      </c>
    </row>
    <row r="1375" spans="1:5" x14ac:dyDescent="0.25">
      <c r="A1375">
        <v>137.1</v>
      </c>
      <c r="B1375">
        <v>1.3191049006947201E-4</v>
      </c>
      <c r="C1375">
        <v>3.2291426638003201E-4</v>
      </c>
      <c r="D1375" s="2">
        <v>6.9737410404342306E-5</v>
      </c>
      <c r="E1375" s="2">
        <v>2.5666591000000001E-5</v>
      </c>
    </row>
    <row r="1376" spans="1:5" x14ac:dyDescent="0.25">
      <c r="A1376">
        <v>137.19999999999999</v>
      </c>
      <c r="B1376">
        <v>3.0140840019342302E-4</v>
      </c>
      <c r="C1376">
        <v>3.1505426516885399E-4</v>
      </c>
      <c r="D1376" s="2">
        <v>6.70086489312927E-5</v>
      </c>
      <c r="E1376" s="2">
        <v>1.9975455999999998E-5</v>
      </c>
    </row>
    <row r="1377" spans="1:5" x14ac:dyDescent="0.25">
      <c r="A1377">
        <v>137.30000000000001</v>
      </c>
      <c r="B1377">
        <v>6.1957502426526799E-4</v>
      </c>
      <c r="C1377">
        <v>2.94377616022695E-4</v>
      </c>
      <c r="D1377" s="2">
        <v>6.4688318688761295E-5</v>
      </c>
      <c r="E1377" s="2">
        <v>1.1679287E-5</v>
      </c>
    </row>
    <row r="1378" spans="1:5" x14ac:dyDescent="0.25">
      <c r="A1378">
        <v>137.4</v>
      </c>
      <c r="B1378">
        <v>1.04887364922913E-3</v>
      </c>
      <c r="C1378">
        <v>2.63162540303333E-4</v>
      </c>
      <c r="D1378" s="2">
        <v>6.31657537107139E-5</v>
      </c>
      <c r="E1378" s="2">
        <v>6.4752323000000001E-6</v>
      </c>
    </row>
    <row r="1379" spans="1:5" x14ac:dyDescent="0.25">
      <c r="A1379">
        <v>137.5</v>
      </c>
      <c r="B1379">
        <v>1.5389766797529101E-3</v>
      </c>
      <c r="C1379">
        <v>2.2488088708844101E-4</v>
      </c>
      <c r="D1379" s="2">
        <v>6.2748871052632898E-5</v>
      </c>
      <c r="E1379" s="2">
        <v>7.9291713000000007E-6</v>
      </c>
    </row>
    <row r="1380" spans="1:5" x14ac:dyDescent="0.25">
      <c r="A1380">
        <v>137.6</v>
      </c>
      <c r="B1380">
        <v>2.0326257000653301E-3</v>
      </c>
      <c r="C1380">
        <v>1.8380455349479899E-4</v>
      </c>
      <c r="D1380" s="2">
        <v>6.3623181180922503E-5</v>
      </c>
      <c r="E1380" s="2">
        <v>1.5012826000000001E-5</v>
      </c>
    </row>
    <row r="1381" spans="1:5" x14ac:dyDescent="0.25">
      <c r="A1381">
        <v>137.69999999999999</v>
      </c>
      <c r="B1381">
        <v>2.4722863917967198E-3</v>
      </c>
      <c r="C1381">
        <v>1.44518517963304E-4</v>
      </c>
      <c r="D1381" s="2">
        <v>6.5824364436896404E-5</v>
      </c>
      <c r="E1381" s="2">
        <v>2.2804829000000002E-5</v>
      </c>
    </row>
    <row r="1382" spans="1:5" x14ac:dyDescent="0.25">
      <c r="A1382">
        <v>137.80000000000001</v>
      </c>
      <c r="B1382">
        <v>2.8068237854379299E-3</v>
      </c>
      <c r="C1382">
        <v>1.1139642334224399E-4</v>
      </c>
      <c r="D1382" s="2">
        <v>6.9227901220232101E-5</v>
      </c>
      <c r="E1382" s="2">
        <v>2.5884000000000002E-5</v>
      </c>
    </row>
    <row r="1383" spans="1:5" x14ac:dyDescent="0.25">
      <c r="A1383">
        <v>137.9</v>
      </c>
      <c r="B1383">
        <v>2.99742202637768E-3</v>
      </c>
      <c r="C1383" s="2">
        <v>8.8099234968245298E-5</v>
      </c>
      <c r="D1383" s="2">
        <v>7.3557322861868805E-5</v>
      </c>
      <c r="E1383" s="2">
        <v>2.2082006999999999E-5</v>
      </c>
    </row>
    <row r="1384" spans="1:5" x14ac:dyDescent="0.25">
      <c r="A1384">
        <v>138</v>
      </c>
      <c r="B1384">
        <v>3.02206180204579E-3</v>
      </c>
      <c r="C1384" s="2">
        <v>7.7155075591903494E-5</v>
      </c>
      <c r="D1384" s="2">
        <v>7.8410524872621199E-5</v>
      </c>
      <c r="E1384" s="2">
        <v>1.4003001000000001E-5</v>
      </c>
    </row>
    <row r="1385" spans="1:5" x14ac:dyDescent="0.25">
      <c r="A1385">
        <v>138.1</v>
      </c>
      <c r="B1385">
        <v>2.8780373388671201E-3</v>
      </c>
      <c r="C1385" s="2">
        <v>7.9669151176655002E-5</v>
      </c>
      <c r="D1385" s="2">
        <v>8.3301494798082302E-5</v>
      </c>
      <c r="E1385" s="2">
        <v>7.2473556000000001E-6</v>
      </c>
    </row>
    <row r="1386" spans="1:5" x14ac:dyDescent="0.25">
      <c r="A1386">
        <v>138.19999999999999</v>
      </c>
      <c r="B1386">
        <v>2.58222369411914E-3</v>
      </c>
      <c r="C1386" s="2">
        <v>9.5197765462468303E-5</v>
      </c>
      <c r="D1386" s="2">
        <v>8.7712991938792705E-5</v>
      </c>
      <c r="E1386" s="2">
        <v>6.5487200000000002E-6</v>
      </c>
    </row>
    <row r="1387" spans="1:5" x14ac:dyDescent="0.25">
      <c r="A1387">
        <v>138.30000000000001</v>
      </c>
      <c r="B1387">
        <v>2.1690672287776598E-3</v>
      </c>
      <c r="C1387">
        <v>1.21801485228299E-4</v>
      </c>
      <c r="D1387" s="2">
        <v>9.1154385496545698E-5</v>
      </c>
      <c r="E1387" s="2">
        <v>1.2483383E-5</v>
      </c>
    </row>
    <row r="1388" spans="1:5" x14ac:dyDescent="0.25">
      <c r="A1388">
        <v>138.4</v>
      </c>
      <c r="B1388">
        <v>1.68653709456725E-3</v>
      </c>
      <c r="C1388">
        <v>1.5627174773962099E-4</v>
      </c>
      <c r="D1388" s="2">
        <v>9.3218168172355396E-5</v>
      </c>
      <c r="E1388" s="2">
        <v>2.1032291000000001E-5</v>
      </c>
    </row>
    <row r="1389" spans="1:5" x14ac:dyDescent="0.25">
      <c r="A1389">
        <v>138.5</v>
      </c>
      <c r="B1389">
        <v>1.19051245715122E-3</v>
      </c>
      <c r="C1389">
        <v>1.9450500698491401E-4</v>
      </c>
      <c r="D1389" s="2">
        <v>9.3628699620491998E-5</v>
      </c>
      <c r="E1389" s="2">
        <v>2.6319583000000001E-5</v>
      </c>
    </row>
    <row r="1390" spans="1:5" x14ac:dyDescent="0.25">
      <c r="A1390">
        <v>138.6</v>
      </c>
      <c r="B1390">
        <v>7.3826146896040299E-4</v>
      </c>
      <c r="C1390">
        <v>2.3198125111527601E-4</v>
      </c>
      <c r="D1390" s="2">
        <v>9.2277502728624501E-5</v>
      </c>
      <c r="E1390" s="2">
        <v>2.4658544000000002E-5</v>
      </c>
    </row>
    <row r="1391" spans="1:5" x14ac:dyDescent="0.25">
      <c r="A1391">
        <v>138.69999999999999</v>
      </c>
      <c r="B1391">
        <v>3.8177266917013402E-4</v>
      </c>
      <c r="C1391">
        <v>2.6429141546374099E-4</v>
      </c>
      <c r="D1391" s="2">
        <v>8.9240857028661302E-5</v>
      </c>
      <c r="E1391" s="2">
        <v>1.7119396E-5</v>
      </c>
    </row>
    <row r="1392" spans="1:5" x14ac:dyDescent="0.25">
      <c r="A1392">
        <v>138.80000000000001</v>
      </c>
      <c r="B1392">
        <v>1.6171544351543601E-4</v>
      </c>
      <c r="C1392">
        <v>2.8765232162053799E-4</v>
      </c>
      <c r="D1392" s="2">
        <v>8.4777354657970599E-5</v>
      </c>
      <c r="E1392" s="2">
        <v>8.8342572E-6</v>
      </c>
    </row>
    <row r="1393" spans="1:5" x14ac:dyDescent="0.25">
      <c r="A1393">
        <v>138.9</v>
      </c>
      <c r="B1393">
        <v>1.02731686331428E-4</v>
      </c>
      <c r="C1393">
        <v>2.99349010854211E-4</v>
      </c>
      <c r="D1393" s="2">
        <v>7.9305294236187797E-5</v>
      </c>
      <c r="E1393" s="2">
        <v>5.4943632999999997E-6</v>
      </c>
    </row>
    <row r="1394" spans="1:5" x14ac:dyDescent="0.25">
      <c r="A1394">
        <v>139</v>
      </c>
      <c r="B1394">
        <v>2.1060466861406101E-4</v>
      </c>
      <c r="C1394">
        <v>2.9805259928525102E-4</v>
      </c>
      <c r="D1394" s="2">
        <v>7.3362041173566204E-5</v>
      </c>
      <c r="E1394" s="2">
        <v>9.4352869000000004E-6</v>
      </c>
    </row>
    <row r="1395" spans="1:5" x14ac:dyDescent="0.25">
      <c r="A1395">
        <v>139.1</v>
      </c>
      <c r="B1395">
        <v>4.7163162215815602E-4</v>
      </c>
      <c r="C1395">
        <v>2.83976132723082E-4</v>
      </c>
      <c r="D1395" s="2">
        <v>6.7549526370901401E-5</v>
      </c>
      <c r="E1395" s="2">
        <v>1.8006313E-5</v>
      </c>
    </row>
    <row r="1396" spans="1:5" x14ac:dyDescent="0.25">
      <c r="A1396">
        <v>139.19999999999999</v>
      </c>
      <c r="B1396">
        <v>8.5426934767883305E-4</v>
      </c>
      <c r="C1396">
        <v>2.5884971561265303E-4</v>
      </c>
      <c r="D1396" s="2">
        <v>6.2471657243538299E-5</v>
      </c>
      <c r="E1396" s="2">
        <v>2.5362587000000001E-5</v>
      </c>
    </row>
    <row r="1397" spans="1:5" x14ac:dyDescent="0.25">
      <c r="A1397">
        <v>139.30000000000001</v>
      </c>
      <c r="B1397">
        <v>1.3128572484845901E-3</v>
      </c>
      <c r="C1397">
        <v>2.2571725836899599E-4</v>
      </c>
      <c r="D1397" s="2">
        <v>5.8670391165098602E-5</v>
      </c>
      <c r="E1397" s="2">
        <v>2.6466111000000001E-5</v>
      </c>
    </row>
    <row r="1398" spans="1:5" x14ac:dyDescent="0.25">
      <c r="A1398">
        <v>139.4</v>
      </c>
      <c r="B1398">
        <v>1.7929804426980501E-3</v>
      </c>
      <c r="C1398">
        <v>1.8857808100092199E-4</v>
      </c>
      <c r="D1398" s="2">
        <v>5.6567456020193702E-5</v>
      </c>
      <c r="E1398" s="2">
        <v>2.0551949999999999E-5</v>
      </c>
    </row>
    <row r="1399" spans="1:5" x14ac:dyDescent="0.25">
      <c r="A1399">
        <v>139.5</v>
      </c>
      <c r="B1399">
        <v>2.2378451407308098E-3</v>
      </c>
      <c r="C1399">
        <v>1.5191488633998099E-4</v>
      </c>
      <c r="D1399" s="2">
        <v>5.6418161994132397E-5</v>
      </c>
      <c r="E1399" s="2">
        <v>1.1669225999999999E-5</v>
      </c>
    </row>
    <row r="1400" spans="1:5" x14ac:dyDescent="0.25">
      <c r="A1400">
        <v>139.6</v>
      </c>
      <c r="B1400">
        <v>2.59492140596889E-3</v>
      </c>
      <c r="C1400">
        <v>1.20163123922221E-4</v>
      </c>
      <c r="D1400" s="2">
        <v>5.82824860596754E-5</v>
      </c>
      <c r="E1400" s="2">
        <v>5.9099831000000003E-6</v>
      </c>
    </row>
    <row r="1401" spans="1:5" x14ac:dyDescent="0.25">
      <c r="A1401">
        <v>139.69999999999999</v>
      </c>
      <c r="B1401">
        <v>2.8220782837359601E-3</v>
      </c>
      <c r="C1401" s="2">
        <v>9.7183901166600402E-5</v>
      </c>
      <c r="D1401" s="2">
        <v>6.2016760274837305E-5</v>
      </c>
      <c r="E1401" s="2">
        <v>7.2204583999999996E-6</v>
      </c>
    </row>
    <row r="1402" spans="1:5" x14ac:dyDescent="0.25">
      <c r="A1402">
        <v>139.80000000000001</v>
      </c>
      <c r="B1402">
        <v>2.89249648230903E-3</v>
      </c>
      <c r="C1402" s="2">
        <v>8.5802492910703901E-5</v>
      </c>
      <c r="D1402" s="2">
        <v>6.7287058348909995E-5</v>
      </c>
      <c r="E1402" s="2">
        <v>1.4676442000000001E-5</v>
      </c>
    </row>
    <row r="1403" spans="1:5" x14ac:dyDescent="0.25">
      <c r="A1403">
        <v>139.9</v>
      </c>
      <c r="B1403">
        <v>2.7977871909752902E-3</v>
      </c>
      <c r="C1403" s="2">
        <v>8.7467125638545596E-5</v>
      </c>
      <c r="D1403" s="2">
        <v>7.3602998195754696E-5</v>
      </c>
      <c r="E1403" s="2">
        <v>2.3108903E-5</v>
      </c>
    </row>
    <row r="1404" spans="1:5" x14ac:dyDescent="0.25">
      <c r="A1404">
        <v>140</v>
      </c>
      <c r="B1404">
        <v>2.5489554137305601E-3</v>
      </c>
      <c r="C1404">
        <v>1.02068890152735E-4</v>
      </c>
      <c r="D1404" s="2">
        <v>8.0368425185154202E-5</v>
      </c>
      <c r="E1404" s="2">
        <v>2.6663548000000001E-5</v>
      </c>
    </row>
    <row r="1405" spans="1:5" x14ac:dyDescent="0.25">
      <c r="A1405">
        <v>140.1</v>
      </c>
      <c r="B1405">
        <v>2.17509786236147E-3</v>
      </c>
      <c r="C1405">
        <v>1.2794494565366001E-4</v>
      </c>
      <c r="D1405" s="2">
        <v>8.6943563462502105E-5</v>
      </c>
      <c r="E1405" s="2">
        <v>2.2850109000000001E-5</v>
      </c>
    </row>
    <row r="1406" spans="1:5" x14ac:dyDescent="0.25">
      <c r="A1406">
        <v>140.19999999999999</v>
      </c>
      <c r="B1406">
        <v>1.71998962329849E-3</v>
      </c>
      <c r="C1406">
        <v>1.62065777282377E-4</v>
      </c>
      <c r="D1406" s="2">
        <v>9.2711932765227796E-5</v>
      </c>
      <c r="E1406" s="2">
        <v>1.4285387E-5</v>
      </c>
    </row>
    <row r="1407" spans="1:5" x14ac:dyDescent="0.25">
      <c r="A1407">
        <v>140.30000000000001</v>
      </c>
      <c r="B1407">
        <v>1.23695970371988E-3</v>
      </c>
      <c r="C1407">
        <v>2.00385646177918E-4</v>
      </c>
      <c r="D1407" s="2">
        <v>9.7144773128127901E-5</v>
      </c>
      <c r="E1407" s="2">
        <v>6.9112743999999997E-6</v>
      </c>
    </row>
    <row r="1408" spans="1:5" x14ac:dyDescent="0.25">
      <c r="A1408">
        <v>140.4</v>
      </c>
      <c r="B1408">
        <v>7.8265455671688703E-4</v>
      </c>
      <c r="C1408">
        <v>2.3831605539544301E-4</v>
      </c>
      <c r="D1408" s="2">
        <v>9.9855966048201204E-5</v>
      </c>
      <c r="E1408" s="2">
        <v>5.8978789999999999E-6</v>
      </c>
    </row>
    <row r="1409" spans="1:5" x14ac:dyDescent="0.25">
      <c r="A1409">
        <v>140.5</v>
      </c>
      <c r="B1409">
        <v>4.1041766321868602E-4</v>
      </c>
      <c r="C1409">
        <v>2.7126732226294398E-4</v>
      </c>
      <c r="D1409">
        <v>1.00641465213585E-4</v>
      </c>
      <c r="E1409" s="2">
        <v>1.2050195999999999E-5</v>
      </c>
    </row>
    <row r="1410" spans="1:5" x14ac:dyDescent="0.25">
      <c r="A1410">
        <v>140.6</v>
      </c>
      <c r="B1410">
        <v>1.6405727284031499E-4</v>
      </c>
      <c r="C1410">
        <v>2.95194952399111E-4</v>
      </c>
      <c r="D1410" s="2">
        <v>9.9498942747575496E-5</v>
      </c>
      <c r="E1410" s="2">
        <v>2.1208304999999999E-5</v>
      </c>
    </row>
    <row r="1411" spans="1:5" x14ac:dyDescent="0.25">
      <c r="A1411">
        <v>140.69999999999999</v>
      </c>
      <c r="B1411" s="2">
        <v>7.27284511790225E-5</v>
      </c>
      <c r="C1411">
        <v>3.07086477752949E-4</v>
      </c>
      <c r="D1411" s="2">
        <v>9.6625532639558399E-5</v>
      </c>
      <c r="E1411" s="2">
        <v>2.7079623E-5</v>
      </c>
    </row>
    <row r="1412" spans="1:5" x14ac:dyDescent="0.25">
      <c r="A1412">
        <v>140.80000000000001</v>
      </c>
      <c r="B1412">
        <v>1.47525105403558E-4</v>
      </c>
      <c r="C1412">
        <v>3.0533092187107002E-4</v>
      </c>
      <c r="D1412" s="2">
        <v>9.2393971124586801E-5</v>
      </c>
      <c r="E1412" s="2">
        <v>2.5572558000000002E-5</v>
      </c>
    </row>
    <row r="1413" spans="1:5" x14ac:dyDescent="0.25">
      <c r="A1413">
        <v>140.9</v>
      </c>
      <c r="B1413">
        <v>3.8017795569742901E-4</v>
      </c>
      <c r="C1413">
        <v>2.8992638190855602E-4</v>
      </c>
      <c r="D1413" s="2">
        <v>8.7309825303280307E-5</v>
      </c>
      <c r="E1413" s="2">
        <v>1.7648228000000001E-5</v>
      </c>
    </row>
    <row r="1414" spans="1:5" x14ac:dyDescent="0.25">
      <c r="A1414">
        <v>141</v>
      </c>
      <c r="B1414">
        <v>7.4400882076021402E-4</v>
      </c>
      <c r="C1414">
        <v>2.6249985782700601E-4</v>
      </c>
      <c r="D1414" s="2">
        <v>8.1954598910005094E-5</v>
      </c>
      <c r="E1414" s="2">
        <v>8.7072585000000003E-6</v>
      </c>
    </row>
    <row r="1415" spans="1:5" x14ac:dyDescent="0.25">
      <c r="A1415">
        <v>141.1</v>
      </c>
      <c r="B1415">
        <v>1.19702873845413E-3</v>
      </c>
      <c r="C1415">
        <v>2.2613527235662101E-4</v>
      </c>
      <c r="D1415" s="2">
        <v>7.6921072075283598E-5</v>
      </c>
      <c r="E1415" s="2">
        <v>4.9060707000000004E-6</v>
      </c>
    </row>
    <row r="1416" spans="1:5" x14ac:dyDescent="0.25">
      <c r="A1416">
        <v>141.19999999999999</v>
      </c>
      <c r="B1416">
        <v>1.68681796675851E-3</v>
      </c>
      <c r="C1416">
        <v>1.8502808253267799E-4</v>
      </c>
      <c r="D1416" s="2">
        <v>7.2748092653923896E-5</v>
      </c>
      <c r="E1416" s="2">
        <v>8.9200605999999997E-6</v>
      </c>
    </row>
    <row r="1417" spans="1:5" x14ac:dyDescent="0.25">
      <c r="A1417">
        <v>141.30000000000001</v>
      </c>
      <c r="B1417">
        <v>2.1566188288975E-3</v>
      </c>
      <c r="C1417">
        <v>1.44005363672042E-4</v>
      </c>
      <c r="D1417" s="2">
        <v>6.9862091167853706E-5</v>
      </c>
      <c r="E1417" s="2">
        <v>1.8072110999999999E-5</v>
      </c>
    </row>
    <row r="1418" spans="1:5" x14ac:dyDescent="0.25">
      <c r="A1418">
        <v>141.4</v>
      </c>
      <c r="B1418">
        <v>2.55193173131441E-3</v>
      </c>
      <c r="C1418">
        <v>1.07966340464353E-4</v>
      </c>
      <c r="D1418" s="2">
        <v>6.85318306637404E-5</v>
      </c>
      <c r="E1418" s="2">
        <v>2.6134815E-5</v>
      </c>
    </row>
    <row r="1419" spans="1:5" x14ac:dyDescent="0.25">
      <c r="A1419">
        <v>141.5</v>
      </c>
      <c r="B1419">
        <v>2.8268467806872601E-3</v>
      </c>
      <c r="C1419" s="2">
        <v>8.1308133250493594E-5</v>
      </c>
      <c r="D1419" s="2">
        <v>6.8841409398186495E-5</v>
      </c>
      <c r="E1419" s="2">
        <v>2.7590358000000001E-5</v>
      </c>
    </row>
    <row r="1420" spans="1:5" x14ac:dyDescent="0.25">
      <c r="A1420">
        <v>141.6</v>
      </c>
      <c r="B1420">
        <v>2.9493748930947499E-3</v>
      </c>
      <c r="C1420" s="2">
        <v>6.7403788192703804E-5</v>
      </c>
      <c r="D1420" s="2">
        <v>7.0684473606516502E-5</v>
      </c>
      <c r="E1420" s="2">
        <v>2.1428782000000001E-5</v>
      </c>
    </row>
    <row r="1421" spans="1:5" x14ac:dyDescent="0.25">
      <c r="A1421">
        <v>141.69999999999999</v>
      </c>
      <c r="B1421">
        <v>2.9051593524271001E-3</v>
      </c>
      <c r="C1421" s="2">
        <v>6.8194141633605104E-5</v>
      </c>
      <c r="D1421" s="2">
        <v>7.3780199686643497E-5</v>
      </c>
      <c r="E1421" s="2">
        <v>1.1864248E-5</v>
      </c>
    </row>
    <row r="1422" spans="1:5" x14ac:dyDescent="0.25">
      <c r="A1422">
        <v>141.80000000000001</v>
      </c>
      <c r="B1422">
        <v>2.69913770848984E-3</v>
      </c>
      <c r="C1422" s="2">
        <v>8.3942315559213095E-5</v>
      </c>
      <c r="D1422" s="2">
        <v>7.7709139037161095E-5</v>
      </c>
      <c r="E1422" s="2">
        <v>5.4573240000000001E-6</v>
      </c>
    </row>
    <row r="1423" spans="1:5" x14ac:dyDescent="0.25">
      <c r="A1423">
        <v>141.9</v>
      </c>
      <c r="B1423">
        <v>2.3549626366406199E-3</v>
      </c>
      <c r="C1423">
        <v>1.1318108551476201E-4</v>
      </c>
      <c r="D1423" s="2">
        <v>8.1964762638716694E-5</v>
      </c>
      <c r="E1423" s="2">
        <v>6.6067015999999997E-6</v>
      </c>
    </row>
    <row r="1424" spans="1:5" x14ac:dyDescent="0.25">
      <c r="A1424">
        <v>142</v>
      </c>
      <c r="B1424">
        <v>1.9122510756975099E-3</v>
      </c>
      <c r="C1424">
        <v>1.52861125071214E-4</v>
      </c>
      <c r="D1424" s="2">
        <v>8.6014752089962106E-5</v>
      </c>
      <c r="E1424" s="2">
        <v>1.4510395000000001E-5</v>
      </c>
    </row>
    <row r="1425" spans="1:5" x14ac:dyDescent="0.25">
      <c r="A1425">
        <v>142.1</v>
      </c>
      <c r="B1425">
        <v>1.4219832689072801E-3</v>
      </c>
      <c r="C1425">
        <v>1.98684777857348E-4</v>
      </c>
      <c r="D1425" s="2">
        <v>8.9364963783509103E-5</v>
      </c>
      <c r="E1425" s="2">
        <v>2.3701205999999999E-5</v>
      </c>
    </row>
    <row r="1426" spans="1:5" x14ac:dyDescent="0.25">
      <c r="A1426">
        <v>142.19999999999999</v>
      </c>
      <c r="B1426">
        <v>9.4058792296486198E-4</v>
      </c>
      <c r="C1426">
        <v>2.45588254466204E-4</v>
      </c>
      <c r="D1426" s="2">
        <v>9.1618673183432002E-5</v>
      </c>
      <c r="E1426" s="2">
        <v>2.7806798000000001E-5</v>
      </c>
    </row>
    <row r="1427" spans="1:5" x14ac:dyDescent="0.25">
      <c r="A1427">
        <v>142.30000000000001</v>
      </c>
      <c r="B1427">
        <v>5.2340167195927202E-4</v>
      </c>
      <c r="C1427">
        <v>2.8831754625287102E-4</v>
      </c>
      <c r="D1427" s="2">
        <v>9.2524226949994398E-5</v>
      </c>
      <c r="E1427" s="2">
        <v>2.3955824000000001E-5</v>
      </c>
    </row>
    <row r="1428" spans="1:5" x14ac:dyDescent="0.25">
      <c r="A1428">
        <v>142.4</v>
      </c>
      <c r="B1428">
        <v>2.18262806952363E-4</v>
      </c>
      <c r="C1428">
        <v>3.22031975621583E-4</v>
      </c>
      <c r="D1428" s="2">
        <v>9.2005537317937306E-5</v>
      </c>
      <c r="E1428" s="2">
        <v>1.4788620000000001E-5</v>
      </c>
    </row>
    <row r="1429" spans="1:5" x14ac:dyDescent="0.25">
      <c r="A1429">
        <v>142.5</v>
      </c>
      <c r="B1429" s="2">
        <v>5.9982582461452499E-5</v>
      </c>
      <c r="C1429">
        <v>3.4286553633217797E-4</v>
      </c>
      <c r="D1429" s="2">
        <v>9.0171801768963193E-5</v>
      </c>
      <c r="E1429" s="2">
        <v>6.6658942000000001E-6</v>
      </c>
    </row>
    <row r="1430" spans="1:5" x14ac:dyDescent="0.25">
      <c r="A1430">
        <v>142.6</v>
      </c>
      <c r="B1430" s="2">
        <v>6.6334409708873306E-5</v>
      </c>
      <c r="C1430">
        <v>3.4838051483201802E-4</v>
      </c>
      <c r="D1430" s="2">
        <v>8.7305204147278094E-5</v>
      </c>
      <c r="E1430" s="2">
        <v>5.2870996999999999E-6</v>
      </c>
    </row>
    <row r="1431" spans="1:5" x14ac:dyDescent="0.25">
      <c r="A1431">
        <v>142.69999999999999</v>
      </c>
      <c r="B1431">
        <v>2.36024003284051E-4</v>
      </c>
      <c r="C1431">
        <v>3.3785988117666102E-4</v>
      </c>
      <c r="D1431" s="2">
        <v>8.3827883933441507E-5</v>
      </c>
      <c r="E1431" s="2">
        <v>1.1730199000000001E-5</v>
      </c>
    </row>
    <row r="1432" spans="1:5" x14ac:dyDescent="0.25">
      <c r="A1432">
        <v>142.80000000000001</v>
      </c>
      <c r="B1432">
        <v>5.4887278664618997E-4</v>
      </c>
      <c r="C1432">
        <v>3.1240325639921999E-4</v>
      </c>
      <c r="D1432" s="2">
        <v>8.0251861720892899E-5</v>
      </c>
      <c r="E1432" s="2">
        <v>2.1656643999999999E-5</v>
      </c>
    </row>
    <row r="1433" spans="1:5" x14ac:dyDescent="0.25">
      <c r="A1433">
        <v>142.9</v>
      </c>
      <c r="B1433">
        <v>9.6818949503936502E-4</v>
      </c>
      <c r="C1433">
        <v>2.7481381650889999E-4</v>
      </c>
      <c r="D1433" s="2">
        <v>7.7117606921309597E-5</v>
      </c>
      <c r="E1433" s="2">
        <v>2.8259059999999999E-5</v>
      </c>
    </row>
    <row r="1434" spans="1:5" x14ac:dyDescent="0.25">
      <c r="A1434">
        <v>143</v>
      </c>
      <c r="B1434">
        <v>1.4450509019516499E-3</v>
      </c>
      <c r="C1434">
        <v>2.29287687098104E-4</v>
      </c>
      <c r="D1434" s="2">
        <v>7.4928297913154905E-5</v>
      </c>
      <c r="E1434" s="2">
        <v>2.6946332000000001E-5</v>
      </c>
    </row>
    <row r="1435" spans="1:5" x14ac:dyDescent="0.25">
      <c r="A1435">
        <v>143.1</v>
      </c>
      <c r="B1435">
        <v>1.9239914549088501E-3</v>
      </c>
      <c r="C1435">
        <v>1.8094041200573301E-4</v>
      </c>
      <c r="D1435" s="2">
        <v>7.4087394837439501E-5</v>
      </c>
      <c r="E1435" s="2">
        <v>1.8542633000000001E-5</v>
      </c>
    </row>
    <row r="1436" spans="1:5" x14ac:dyDescent="0.25">
      <c r="A1436">
        <v>143.19999999999999</v>
      </c>
      <c r="B1436">
        <v>2.3494389811304301E-3</v>
      </c>
      <c r="C1436">
        <v>1.35224254773305E-4</v>
      </c>
      <c r="D1436" s="2">
        <v>7.4846849342801E-5</v>
      </c>
      <c r="E1436" s="2">
        <v>8.7758877000000008E-6</v>
      </c>
    </row>
    <row r="1437" spans="1:5" x14ac:dyDescent="0.25">
      <c r="A1437">
        <v>143.30000000000001</v>
      </c>
      <c r="B1437">
        <v>2.6721483061882302E-3</v>
      </c>
      <c r="C1437" s="2">
        <v>9.7303152063758205E-5</v>
      </c>
      <c r="D1437" s="2">
        <v>7.7272139610731804E-5</v>
      </c>
      <c r="E1437" s="2">
        <v>4.3750938000000002E-6</v>
      </c>
    </row>
    <row r="1438" spans="1:5" x14ac:dyDescent="0.25">
      <c r="A1438">
        <v>143.4</v>
      </c>
      <c r="B1438">
        <v>2.8548863888827698E-3</v>
      </c>
      <c r="C1438" s="2">
        <v>7.1457518778897299E-5</v>
      </c>
      <c r="D1438" s="2">
        <v>8.12284641559604E-5</v>
      </c>
      <c r="E1438" s="2">
        <v>8.4404756999999994E-6</v>
      </c>
    </row>
    <row r="1439" spans="1:5" x14ac:dyDescent="0.25">
      <c r="A1439">
        <v>143.5</v>
      </c>
      <c r="B1439">
        <v>2.8767110400869001E-3</v>
      </c>
      <c r="C1439" s="2">
        <v>6.0588123374468502E-5</v>
      </c>
      <c r="D1439" s="2">
        <v>8.6390057876173504E-5</v>
      </c>
      <c r="E1439" s="2">
        <v>1.8275018E-5</v>
      </c>
    </row>
    <row r="1440" spans="1:5" x14ac:dyDescent="0.25">
      <c r="A1440">
        <v>143.6</v>
      </c>
      <c r="B1440">
        <v>2.7353500094172999E-3</v>
      </c>
      <c r="C1440" s="2">
        <v>6.5877195869336205E-5</v>
      </c>
      <c r="D1440" s="2">
        <v>9.22719724594257E-5</v>
      </c>
      <c r="E1440" s="2">
        <v>2.7193705000000001E-5</v>
      </c>
    </row>
    <row r="1441" spans="1:5" x14ac:dyDescent="0.25">
      <c r="A1441">
        <v>143.69999999999999</v>
      </c>
      <c r="B1441">
        <v>2.44740889368774E-3</v>
      </c>
      <c r="C1441" s="2">
        <v>8.6647029941306296E-5</v>
      </c>
      <c r="D1441" s="2">
        <v>9.8281085268980397E-5</v>
      </c>
      <c r="E1441" s="2">
        <v>2.9094552E-5</v>
      </c>
    </row>
    <row r="1442" spans="1:5" x14ac:dyDescent="0.25">
      <c r="A1442">
        <v>143.80000000000001</v>
      </c>
      <c r="B1442">
        <v>2.0463890645168398E-3</v>
      </c>
      <c r="C1442">
        <v>1.20433630240463E-4</v>
      </c>
      <c r="D1442">
        <v>1.03780858818138E-4</v>
      </c>
      <c r="E1442" s="2">
        <v>2.2660843999999999E-5</v>
      </c>
    </row>
    <row r="1443" spans="1:5" x14ac:dyDescent="0.25">
      <c r="A1443">
        <v>143.9</v>
      </c>
      <c r="B1443">
        <v>1.5787511885705899E-3</v>
      </c>
      <c r="C1443">
        <v>1.6326804756881599E-4</v>
      </c>
      <c r="D1443">
        <v>1.08162724374159E-4</v>
      </c>
      <c r="E1443" s="2">
        <v>1.2294769999999999E-5</v>
      </c>
    </row>
    <row r="1444" spans="1:5" x14ac:dyDescent="0.25">
      <c r="A1444">
        <v>144</v>
      </c>
      <c r="B1444">
        <v>1.0984863531618601E-3</v>
      </c>
      <c r="C1444">
        <v>2.1013382383882199E-4</v>
      </c>
      <c r="D1444">
        <v>1.10916101039936E-4</v>
      </c>
      <c r="E1444" s="2">
        <v>5.1161783999999998E-6</v>
      </c>
    </row>
    <row r="1445" spans="1:5" x14ac:dyDescent="0.25">
      <c r="A1445">
        <v>144.1</v>
      </c>
      <c r="B1445">
        <v>6.6082905307421498E-4</v>
      </c>
      <c r="C1445">
        <v>2.5554826249598602E-4</v>
      </c>
      <c r="D1445">
        <v>1.1168909196784899E-4</v>
      </c>
      <c r="E1445" s="2">
        <v>6.0701804E-6</v>
      </c>
    </row>
    <row r="1446" spans="1:5" x14ac:dyDescent="0.25">
      <c r="A1446">
        <v>144.19999999999999</v>
      </c>
      <c r="B1446">
        <v>3.15844439573279E-4</v>
      </c>
      <c r="C1446">
        <v>2.9420048613019501E-4</v>
      </c>
      <c r="D1446">
        <v>1.1033282869536201E-4</v>
      </c>
      <c r="E1446" s="2">
        <v>1.4506807000000001E-5</v>
      </c>
    </row>
    <row r="1447" spans="1:5" x14ac:dyDescent="0.25">
      <c r="A1447">
        <v>144.30000000000001</v>
      </c>
      <c r="B1447">
        <v>1.02635036185167E-4</v>
      </c>
      <c r="C1447">
        <v>3.2157220311615698E-4</v>
      </c>
      <c r="D1447">
        <v>1.06924168260233E-4</v>
      </c>
      <c r="E1447" s="2">
        <v>2.4603493E-5</v>
      </c>
    </row>
    <row r="1448" spans="1:5" x14ac:dyDescent="0.25">
      <c r="A1448">
        <v>144.4</v>
      </c>
      <c r="B1448" s="2">
        <v>4.4838292061410599E-5</v>
      </c>
      <c r="C1448">
        <v>3.3446865486140798E-4</v>
      </c>
      <c r="D1448">
        <v>1.0176379956155499E-4</v>
      </c>
      <c r="E1448" s="2">
        <v>2.9364404000000001E-5</v>
      </c>
    </row>
    <row r="1449" spans="1:5" x14ac:dyDescent="0.25">
      <c r="A1449">
        <v>144.5</v>
      </c>
      <c r="B1449">
        <v>1.4793465343704201E-4</v>
      </c>
      <c r="C1449">
        <v>3.3139723524568002E-4</v>
      </c>
      <c r="D1449" s="2">
        <v>9.5349527791306493E-5</v>
      </c>
      <c r="E1449" s="2">
        <v>2.5457782E-5</v>
      </c>
    </row>
    <row r="1450" spans="1:5" x14ac:dyDescent="0.25">
      <c r="A1450">
        <v>144.6</v>
      </c>
      <c r="B1450">
        <v>3.9867410099613101E-4</v>
      </c>
      <c r="C1450">
        <v>3.1274865633415099E-4</v>
      </c>
      <c r="D1450" s="2">
        <v>8.8327277988666195E-5</v>
      </c>
      <c r="E1450" s="2">
        <v>1.5552742999999999E-5</v>
      </c>
    </row>
    <row r="1451" spans="1:5" x14ac:dyDescent="0.25">
      <c r="A1451">
        <v>144.69999999999999</v>
      </c>
      <c r="B1451">
        <v>7.6668208147237895E-4</v>
      </c>
      <c r="C1451">
        <v>2.8075830495383598E-4</v>
      </c>
      <c r="D1451" s="2">
        <v>8.1424880482437501E-5</v>
      </c>
      <c r="E1451" s="2">
        <v>6.5193283000000002E-6</v>
      </c>
    </row>
    <row r="1452" spans="1:5" x14ac:dyDescent="0.25">
      <c r="A1452">
        <v>144.80000000000001</v>
      </c>
      <c r="B1452">
        <v>1.2080522577468901E-3</v>
      </c>
      <c r="C1452">
        <v>2.3925097567001401E-4</v>
      </c>
      <c r="D1452" s="2">
        <v>7.5375686869312705E-5</v>
      </c>
      <c r="E1452" s="2">
        <v>4.7025584000000004E-6</v>
      </c>
    </row>
    <row r="1453" spans="1:5" x14ac:dyDescent="0.25">
      <c r="A1453">
        <v>144.9</v>
      </c>
      <c r="B1453">
        <v>1.6705030027862799E-3</v>
      </c>
      <c r="C1453">
        <v>1.9319751673030401E-4</v>
      </c>
      <c r="D1453" s="2">
        <v>7.0840287228999895E-5</v>
      </c>
      <c r="E1453" s="2">
        <v>1.1514989000000001E-5</v>
      </c>
    </row>
    <row r="1454" spans="1:5" x14ac:dyDescent="0.25">
      <c r="A1454">
        <v>145</v>
      </c>
      <c r="B1454">
        <v>2.09949381478736E-3</v>
      </c>
      <c r="C1454">
        <v>1.48134126043405E-4</v>
      </c>
      <c r="D1454" s="2">
        <v>6.8334912918188202E-5</v>
      </c>
      <c r="E1454" s="2">
        <v>2.2400721000000001E-5</v>
      </c>
    </row>
    <row r="1455" spans="1:5" x14ac:dyDescent="0.25">
      <c r="A1455">
        <v>145.1</v>
      </c>
      <c r="B1455">
        <v>2.4445877312411698E-3</v>
      </c>
      <c r="C1455">
        <v>1.09511468584253E-4</v>
      </c>
      <c r="D1455" s="2">
        <v>6.81744703016268E-5</v>
      </c>
      <c r="E1455" s="2">
        <v>2.9920249999999999E-5</v>
      </c>
    </row>
    <row r="1456" spans="1:5" x14ac:dyDescent="0.25">
      <c r="A1456">
        <v>145.19999999999999</v>
      </c>
      <c r="B1456">
        <v>2.66531900042675E-3</v>
      </c>
      <c r="C1456" s="2">
        <v>8.2049491774345597E-5</v>
      </c>
      <c r="D1456" s="2">
        <v>7.0436621173750201E-5</v>
      </c>
      <c r="E1456" s="2">
        <v>2.8863398E-5</v>
      </c>
    </row>
    <row r="1457" spans="1:5" x14ac:dyDescent="0.25">
      <c r="A1457">
        <v>145.30000000000001</v>
      </c>
      <c r="B1457">
        <v>2.7358846471402798E-3</v>
      </c>
      <c r="C1457" s="2">
        <v>6.9173715071726803E-5</v>
      </c>
      <c r="D1457" s="2">
        <v>7.4951067599013295E-5</v>
      </c>
      <c r="E1457" s="2">
        <v>1.9875862999999999E-5</v>
      </c>
    </row>
    <row r="1458" spans="1:5" x14ac:dyDescent="0.25">
      <c r="A1458">
        <v>145.4</v>
      </c>
      <c r="B1458">
        <v>2.6481170311493298E-3</v>
      </c>
      <c r="C1458" s="2">
        <v>7.2599807103706704E-5</v>
      </c>
      <c r="D1458" s="2">
        <v>8.1315457551005795E-5</v>
      </c>
      <c r="E1458" s="2">
        <v>9.0785908000000003E-6</v>
      </c>
    </row>
    <row r="1459" spans="1:5" x14ac:dyDescent="0.25">
      <c r="A1459">
        <v>145.5</v>
      </c>
      <c r="B1459">
        <v>2.4123957481956698E-3</v>
      </c>
      <c r="C1459" s="2">
        <v>9.2116415020629595E-5</v>
      </c>
      <c r="D1459" s="2">
        <v>8.8936404321048E-5</v>
      </c>
      <c r="E1459" s="2">
        <v>3.9034516999999997E-6</v>
      </c>
    </row>
    <row r="1460" spans="1:5" x14ac:dyDescent="0.25">
      <c r="A1460">
        <v>145.6</v>
      </c>
      <c r="B1460">
        <v>2.0563977084139201E-3</v>
      </c>
      <c r="C1460">
        <v>1.2559338146492799E-4</v>
      </c>
      <c r="D1460" s="2">
        <v>9.7091331374235095E-5</v>
      </c>
      <c r="E1460" s="2">
        <v>7.9837215E-6</v>
      </c>
    </row>
    <row r="1461" spans="1:5" x14ac:dyDescent="0.25">
      <c r="A1461">
        <v>145.69999999999999</v>
      </c>
      <c r="B1461">
        <v>1.6218358852446899E-3</v>
      </c>
      <c r="C1461">
        <v>1.69216293324349E-4</v>
      </c>
      <c r="D1461">
        <v>1.05004526165767E-4</v>
      </c>
      <c r="E1461" s="2">
        <v>1.8616579E-5</v>
      </c>
    </row>
    <row r="1462" spans="1:5" x14ac:dyDescent="0.25">
      <c r="A1462">
        <v>145.80000000000001</v>
      </c>
      <c r="B1462">
        <v>1.15957076900365E-3</v>
      </c>
      <c r="C1462">
        <v>2.1792178587972999E-4</v>
      </c>
      <c r="D1462">
        <v>1.1192917433549999E-4</v>
      </c>
      <c r="E1462" s="2">
        <v>2.8571234000000002E-5</v>
      </c>
    </row>
    <row r="1463" spans="1:5" x14ac:dyDescent="0.25">
      <c r="A1463">
        <v>145.9</v>
      </c>
      <c r="B1463">
        <v>7.2366687298024504E-4</v>
      </c>
      <c r="C1463">
        <v>2.6598427224166002E-4</v>
      </c>
      <c r="D1463">
        <v>1.17226434750066E-4</v>
      </c>
      <c r="E1463" s="2">
        <v>3.1032913999999997E-5</v>
      </c>
    </row>
    <row r="1464" spans="1:5" x14ac:dyDescent="0.25">
      <c r="A1464">
        <v>146</v>
      </c>
      <c r="B1464">
        <v>3.65087943721602E-4</v>
      </c>
      <c r="C1464">
        <v>3.0768658020640998E-4</v>
      </c>
      <c r="D1464">
        <v>1.20432891955132E-4</v>
      </c>
      <c r="E1464" s="2">
        <v>2.4298659999999999E-5</v>
      </c>
    </row>
    <row r="1465" spans="1:5" x14ac:dyDescent="0.25">
      <c r="A1465">
        <v>146.1</v>
      </c>
      <c r="B1465">
        <v>1.2576488606395999E-4</v>
      </c>
      <c r="C1465">
        <v>3.37996529893555E-4</v>
      </c>
      <c r="D1465">
        <v>1.21308962068633E-4</v>
      </c>
      <c r="E1465" s="2">
        <v>1.2983834000000001E-5</v>
      </c>
    </row>
    <row r="1466" spans="1:5" x14ac:dyDescent="0.25">
      <c r="A1466">
        <v>146.19999999999999</v>
      </c>
      <c r="B1466" s="2">
        <v>3.3725340665234398E-5</v>
      </c>
      <c r="C1466">
        <v>3.5317006398756002E-4</v>
      </c>
      <c r="D1466">
        <v>1.1986289956791199E-4</v>
      </c>
      <c r="E1466" s="2">
        <v>4.8797739E-6</v>
      </c>
    </row>
    <row r="1467" spans="1:5" x14ac:dyDescent="0.25">
      <c r="A1467">
        <v>146.30000000000001</v>
      </c>
      <c r="B1467" s="2">
        <v>9.9848805917183896E-5</v>
      </c>
      <c r="C1467">
        <v>3.5120939372274799E-4</v>
      </c>
      <c r="D1467">
        <v>1.1634773050164101E-4</v>
      </c>
      <c r="E1467" s="2">
        <v>5.5979842999999998E-6</v>
      </c>
    </row>
    <row r="1468" spans="1:5" x14ac:dyDescent="0.25">
      <c r="A1468">
        <v>146.4</v>
      </c>
      <c r="B1468">
        <v>3.1662092032929502E-4</v>
      </c>
      <c r="C1468">
        <v>3.3212091337771698E-4</v>
      </c>
      <c r="D1468">
        <v>1.11231427714894E-4</v>
      </c>
      <c r="E1468" s="2">
        <v>1.4681896E-5</v>
      </c>
    </row>
    <row r="1469" spans="1:5" x14ac:dyDescent="0.25">
      <c r="A1469">
        <v>146.5</v>
      </c>
      <c r="B1469">
        <v>6.5902730429452704E-4</v>
      </c>
      <c r="C1469">
        <v>2.97940537263076E-4</v>
      </c>
      <c r="D1469">
        <v>1.05143614104333E-4</v>
      </c>
      <c r="E1469" s="2">
        <v>2.5883657E-5</v>
      </c>
    </row>
    <row r="1470" spans="1:5" x14ac:dyDescent="0.25">
      <c r="A1470">
        <v>146.6</v>
      </c>
      <c r="B1470">
        <v>1.0874784231671699E-3</v>
      </c>
      <c r="C1470">
        <v>2.5252101151682402E-4</v>
      </c>
      <c r="D1470" s="2">
        <v>9.8804699009281404E-5</v>
      </c>
      <c r="E1470" s="2">
        <v>3.1448139999999997E-5</v>
      </c>
    </row>
    <row r="1471" spans="1:5" x14ac:dyDescent="0.25">
      <c r="A1471">
        <v>146.69999999999999</v>
      </c>
      <c r="B1471">
        <v>1.55242125248968E-3</v>
      </c>
      <c r="C1471">
        <v>2.0110354422070301E-4</v>
      </c>
      <c r="D1471" s="2">
        <v>9.2945325893678199E-5</v>
      </c>
      <c r="E1471" s="2">
        <v>2.7475397E-5</v>
      </c>
    </row>
    <row r="1472" spans="1:5" x14ac:dyDescent="0.25">
      <c r="A1472">
        <v>146.80000000000001</v>
      </c>
      <c r="B1472">
        <v>2.0000984564226298E-3</v>
      </c>
      <c r="C1472">
        <v>1.4972154506399699E-4</v>
      </c>
      <c r="D1472" s="2">
        <v>8.8225112049055801E-5</v>
      </c>
      <c r="E1472" s="2">
        <v>1.6661420000000001E-5</v>
      </c>
    </row>
    <row r="1473" spans="1:5" x14ac:dyDescent="0.25">
      <c r="A1473">
        <v>146.9</v>
      </c>
      <c r="B1473">
        <v>2.3787838906226899E-3</v>
      </c>
      <c r="C1473">
        <v>1.0450437772606299E-4</v>
      </c>
      <c r="D1473" s="2">
        <v>8.5159764606481606E-5</v>
      </c>
      <c r="E1473" s="2">
        <v>6.4962422000000004E-6</v>
      </c>
    </row>
    <row r="1474" spans="1:5" x14ac:dyDescent="0.25">
      <c r="A1474">
        <v>147</v>
      </c>
      <c r="B1474">
        <v>2.6447696632306201E-3</v>
      </c>
      <c r="C1474" s="2">
        <v>7.0961407148394399E-5</v>
      </c>
      <c r="D1474" s="2">
        <v>8.4064744122471093E-5</v>
      </c>
      <c r="E1474" s="2">
        <v>4.1220017000000003E-6</v>
      </c>
    </row>
    <row r="1475" spans="1:5" x14ac:dyDescent="0.25">
      <c r="A1475">
        <v>147.1</v>
      </c>
      <c r="B1475">
        <v>2.76741073737368E-3</v>
      </c>
      <c r="C1475" s="2">
        <v>5.3329752649705402E-5</v>
      </c>
      <c r="D1475" s="2">
        <v>8.5021813578856694E-5</v>
      </c>
      <c r="E1475" s="2">
        <v>1.1375464E-5</v>
      </c>
    </row>
    <row r="1476" spans="1:5" x14ac:dyDescent="0.25">
      <c r="A1476">
        <v>147.19999999999999</v>
      </c>
      <c r="B1476">
        <v>2.73264432183681E-3</v>
      </c>
      <c r="C1476" s="2">
        <v>5.4062583826185501E-5</v>
      </c>
      <c r="D1476" s="2">
        <v>8.7872256780087199E-5</v>
      </c>
      <c r="E1476" s="2">
        <v>2.3447218000000001E-5</v>
      </c>
    </row>
    <row r="1477" spans="1:5" x14ac:dyDescent="0.25">
      <c r="A1477">
        <v>147.30000000000001</v>
      </c>
      <c r="B1477">
        <v>2.5445799128094998E-3</v>
      </c>
      <c r="C1477" s="2">
        <v>7.35191938963283E-5</v>
      </c>
      <c r="D1477" s="2">
        <v>9.2237557949092301E-5</v>
      </c>
      <c r="E1477" s="2">
        <v>3.2124023000000002E-5</v>
      </c>
    </row>
    <row r="1478" spans="1:5" x14ac:dyDescent="0.25">
      <c r="A1478">
        <v>147.4</v>
      </c>
      <c r="B1478">
        <v>2.2249808696541201E-3</v>
      </c>
      <c r="C1478">
        <v>1.0989518786531399E-4</v>
      </c>
      <c r="D1478" s="2">
        <v>9.7565237036262694E-5</v>
      </c>
      <c r="E1478" s="2">
        <v>3.1422328999999998E-5</v>
      </c>
    </row>
    <row r="1479" spans="1:5" x14ac:dyDescent="0.25">
      <c r="A1479">
        <v>147.5</v>
      </c>
      <c r="B1479">
        <v>1.8107035527393199E-3</v>
      </c>
      <c r="C1479">
        <v>1.59403530320024E-4</v>
      </c>
      <c r="D1479">
        <v>1.0319468022062799E-4</v>
      </c>
      <c r="E1479" s="2">
        <v>2.1745629E-5</v>
      </c>
    </row>
    <row r="1480" spans="1:5" x14ac:dyDescent="0.25">
      <c r="A1480">
        <v>147.6</v>
      </c>
      <c r="B1480">
        <v>1.34939678489262E-3</v>
      </c>
      <c r="C1480">
        <v>2.1668808103319899E-4</v>
      </c>
      <c r="D1480">
        <v>1.0843551494159401E-4</v>
      </c>
      <c r="E1480" s="2">
        <v>9.6781613999999997E-6</v>
      </c>
    </row>
    <row r="1481" spans="1:5" x14ac:dyDescent="0.25">
      <c r="A1481">
        <v>147.69999999999999</v>
      </c>
      <c r="B1481">
        <v>8.9396525006581098E-4</v>
      </c>
      <c r="C1481">
        <v>2.7542398436009599E-4</v>
      </c>
      <c r="D1481">
        <v>1.12649615111658E-4</v>
      </c>
      <c r="E1481" s="2">
        <v>3.5118946000000001E-6</v>
      </c>
    </row>
    <row r="1482" spans="1:5" x14ac:dyDescent="0.25">
      <c r="A1482">
        <v>147.80000000000001</v>
      </c>
      <c r="B1482">
        <v>4.9644220053497701E-4</v>
      </c>
      <c r="C1482">
        <v>3.2903706479200202E-4</v>
      </c>
      <c r="D1482">
        <v>1.15327355592254E-4</v>
      </c>
      <c r="E1482" s="2">
        <v>7.5509874000000002E-6</v>
      </c>
    </row>
    <row r="1483" spans="1:5" x14ac:dyDescent="0.25">
      <c r="A1483">
        <v>147.9</v>
      </c>
      <c r="B1483">
        <v>2.0198323652317101E-4</v>
      </c>
      <c r="C1483">
        <v>3.7145985199900101E-4</v>
      </c>
      <c r="D1483">
        <v>1.16149325491996E-4</v>
      </c>
      <c r="E1483" s="2">
        <v>1.9112005E-5</v>
      </c>
    </row>
    <row r="1484" spans="1:5" x14ac:dyDescent="0.25">
      <c r="A1484">
        <v>148</v>
      </c>
      <c r="B1484" s="2">
        <v>4.3676489591326702E-5</v>
      </c>
      <c r="C1484">
        <v>3.9783677993570699E-4</v>
      </c>
      <c r="D1484">
        <v>1.15026298965115E-4</v>
      </c>
      <c r="E1484" s="2">
        <v>3.0315191999999999E-5</v>
      </c>
    </row>
    <row r="1485" spans="1:5" x14ac:dyDescent="0.25">
      <c r="A1485">
        <v>148.1</v>
      </c>
      <c r="B1485" s="2">
        <v>3.8767472564008598E-5</v>
      </c>
      <c r="C1485">
        <v>4.0509615772332298E-4</v>
      </c>
      <c r="D1485">
        <v>1.12112678825918E-4</v>
      </c>
      <c r="E1485" s="2">
        <v>3.3474776999999997E-5</v>
      </c>
    </row>
    <row r="1486" spans="1:5" x14ac:dyDescent="0.25">
      <c r="A1486">
        <v>148.19999999999999</v>
      </c>
      <c r="B1486">
        <v>1.8673070512308099E-4</v>
      </c>
      <c r="C1486">
        <v>3.9232120315812601E-4</v>
      </c>
      <c r="D1486">
        <v>1.07791606913175E-4</v>
      </c>
      <c r="E1486" s="2">
        <v>2.6400656999999999E-5</v>
      </c>
    </row>
    <row r="1487" spans="1:5" x14ac:dyDescent="0.25">
      <c r="A1487">
        <v>148.30000000000001</v>
      </c>
      <c r="B1487">
        <v>4.6940452366457701E-4</v>
      </c>
      <c r="C1487">
        <v>3.6087514370407401E-4</v>
      </c>
      <c r="D1487">
        <v>1.026331448037E-4</v>
      </c>
      <c r="E1487" s="2">
        <v>1.3950967E-5</v>
      </c>
    </row>
    <row r="1488" spans="1:5" x14ac:dyDescent="0.25">
      <c r="A1488">
        <v>148.4</v>
      </c>
      <c r="B1488">
        <v>8.5316546258193599E-4</v>
      </c>
      <c r="C1488">
        <v>3.1426355635293801E-4</v>
      </c>
      <c r="D1488" s="2">
        <v>9.7330009460159806E-5</v>
      </c>
      <c r="E1488" s="2">
        <v>4.7303925999999999E-6</v>
      </c>
    </row>
    <row r="1489" spans="1:5" x14ac:dyDescent="0.25">
      <c r="A1489">
        <v>148.5</v>
      </c>
      <c r="B1489">
        <v>1.2928822130134699E-3</v>
      </c>
      <c r="C1489">
        <v>2.5774750932643998E-4</v>
      </c>
      <c r="D1489" s="2">
        <v>9.2617952306315806E-5</v>
      </c>
      <c r="E1489" s="2">
        <v>5.1719885E-6</v>
      </c>
    </row>
    <row r="1490" spans="1:5" x14ac:dyDescent="0.25">
      <c r="A1490">
        <v>148.6</v>
      </c>
      <c r="B1490">
        <v>1.7371838600938399E-3</v>
      </c>
      <c r="C1490">
        <v>1.97750168276923E-4</v>
      </c>
      <c r="D1490" s="2">
        <v>8.9189699174201394E-5</v>
      </c>
      <c r="E1490" s="2">
        <v>1.5068932E-5</v>
      </c>
    </row>
    <row r="1491" spans="1:5" x14ac:dyDescent="0.25">
      <c r="A1491">
        <v>148.69999999999999</v>
      </c>
      <c r="B1491">
        <v>2.13442659359946E-3</v>
      </c>
      <c r="C1491">
        <v>1.4112393764608401E-4</v>
      </c>
      <c r="D1491" s="2">
        <v>8.7612209059262402E-5</v>
      </c>
      <c r="E1491" s="2">
        <v>2.7659110000000002E-5</v>
      </c>
    </row>
    <row r="1492" spans="1:5" x14ac:dyDescent="0.25">
      <c r="A1492">
        <v>148.80000000000001</v>
      </c>
      <c r="B1492">
        <v>2.4386646448599698E-3</v>
      </c>
      <c r="C1492" s="2">
        <v>9.4362038503217205E-5</v>
      </c>
      <c r="D1492" s="2">
        <v>8.8256757213673006E-5</v>
      </c>
      <c r="E1492" s="2">
        <v>3.4248007000000001E-5</v>
      </c>
    </row>
    <row r="1493" spans="1:5" x14ac:dyDescent="0.25">
      <c r="A1493">
        <v>148.9</v>
      </c>
      <c r="B1493">
        <v>2.6149336497095499E-3</v>
      </c>
      <c r="C1493" s="2">
        <v>6.2845646751631904E-5</v>
      </c>
      <c r="D1493" s="2">
        <v>9.1250020116675397E-5</v>
      </c>
      <c r="E1493" s="2">
        <v>3.0216959E-5</v>
      </c>
    </row>
    <row r="1494" spans="1:5" x14ac:dyDescent="0.25">
      <c r="A1494">
        <v>149</v>
      </c>
      <c r="B1494">
        <v>2.6432373635382101E-3</v>
      </c>
      <c r="C1494" s="2">
        <v>5.0214398717715898E-5</v>
      </c>
      <c r="D1494" s="2">
        <v>9.6452074499206504E-5</v>
      </c>
      <c r="E1494" s="2">
        <v>1.8273370000000002E-5</v>
      </c>
    </row>
    <row r="1495" spans="1:5" x14ac:dyDescent="0.25">
      <c r="A1495">
        <v>149.1</v>
      </c>
      <c r="B1495">
        <v>2.52078172371738E-3</v>
      </c>
      <c r="C1495" s="2">
        <v>5.7934501749526101E-5</v>
      </c>
      <c r="D1495">
        <v>1.03464264596965E-4</v>
      </c>
      <c r="E1495" s="2">
        <v>6.6634010999999998E-6</v>
      </c>
    </row>
    <row r="1496" spans="1:5" x14ac:dyDescent="0.25">
      <c r="A1496">
        <v>149.19999999999999</v>
      </c>
      <c r="B1496">
        <v>2.2622055955436099E-3</v>
      </c>
      <c r="C1496" s="2">
        <v>8.5116348933883296E-5</v>
      </c>
      <c r="D1496">
        <v>1.11666565960849E-4</v>
      </c>
      <c r="E1496" s="2">
        <v>3.5273524E-6</v>
      </c>
    </row>
    <row r="1497" spans="1:5" x14ac:dyDescent="0.25">
      <c r="A1497">
        <v>149.30000000000001</v>
      </c>
      <c r="B1497">
        <v>1.89779107807272E-3</v>
      </c>
      <c r="C1497">
        <v>1.2860494796496601E-4</v>
      </c>
      <c r="D1497">
        <v>1.2028074970069599E-4</v>
      </c>
      <c r="E1497" s="2">
        <v>1.1258735E-5</v>
      </c>
    </row>
    <row r="1498" spans="1:5" x14ac:dyDescent="0.25">
      <c r="A1498">
        <v>149.4</v>
      </c>
      <c r="B1498">
        <v>1.46987073614178E-3</v>
      </c>
      <c r="C1498">
        <v>1.83334905019033E-4</v>
      </c>
      <c r="D1498">
        <v>1.2845270072202799E-4</v>
      </c>
      <c r="E1498" s="2">
        <v>2.4768782E-5</v>
      </c>
    </row>
    <row r="1499" spans="1:5" x14ac:dyDescent="0.25">
      <c r="A1499">
        <v>149.5</v>
      </c>
      <c r="B1499">
        <v>1.02785731948627E-3</v>
      </c>
      <c r="C1499">
        <v>2.4291080402049099E-4</v>
      </c>
      <c r="D1499">
        <v>1.35345001911182E-4</v>
      </c>
      <c r="E1499" s="2">
        <v>3.4902279999999998E-5</v>
      </c>
    </row>
    <row r="1500" spans="1:5" x14ac:dyDescent="0.25">
      <c r="A1500">
        <v>149.6</v>
      </c>
      <c r="B1500">
        <v>6.2247935741396605E-4</v>
      </c>
      <c r="C1500">
        <v>3.0034719592214999E-4</v>
      </c>
      <c r="D1500">
        <v>1.4022962195335301E-4</v>
      </c>
      <c r="E1500" s="2">
        <v>3.4704403000000001E-5</v>
      </c>
    </row>
    <row r="1501" spans="1:5" x14ac:dyDescent="0.25">
      <c r="A1501">
        <v>149.69999999999999</v>
      </c>
      <c r="B1501">
        <v>2.9989536587812999E-4</v>
      </c>
      <c r="C1501">
        <v>3.4888320450172298E-4</v>
      </c>
      <c r="D1501">
        <v>1.4257039056927401E-4</v>
      </c>
      <c r="E1501" s="2">
        <v>2.4242551E-5</v>
      </c>
    </row>
    <row r="1502" spans="1:5" x14ac:dyDescent="0.25">
      <c r="A1502">
        <v>149.80000000000001</v>
      </c>
      <c r="B1502" s="2">
        <v>9.6370201773518901E-5</v>
      </c>
      <c r="C1502">
        <v>3.8277727412144798E-4</v>
      </c>
      <c r="D1502">
        <v>1.4208594078741099E-4</v>
      </c>
      <c r="E1502" s="2">
        <v>1.0637552E-5</v>
      </c>
    </row>
    <row r="1503" spans="1:5" x14ac:dyDescent="0.25">
      <c r="A1503">
        <v>149.9</v>
      </c>
      <c r="B1503" s="2">
        <v>3.4128453222989902E-5</v>
      </c>
      <c r="C1503">
        <v>3.9798902978821802E-4</v>
      </c>
      <c r="D1503">
        <v>1.3878584466782499E-4</v>
      </c>
      <c r="E1503" s="2">
        <v>3.2304963999999999E-6</v>
      </c>
    </row>
    <row r="1504" spans="1:5" x14ac:dyDescent="0.25">
      <c r="A1504">
        <v>150</v>
      </c>
      <c r="B1504">
        <v>1.1886001218214001E-4</v>
      </c>
      <c r="C1504">
        <v>3.9266752853014898E-4</v>
      </c>
      <c r="D1504">
        <v>1.32975549605624E-4</v>
      </c>
      <c r="E1504" s="2">
        <v>7.1695248999999998E-6</v>
      </c>
    </row>
    <row r="1505" spans="1:5" x14ac:dyDescent="0.25">
      <c r="A1505">
        <v>150.1</v>
      </c>
      <c r="B1505">
        <v>3.3915871365417199E-4</v>
      </c>
      <c r="C1505">
        <v>3.6738702517225799E-4</v>
      </c>
      <c r="D1505">
        <v>1.2522912473976401E-4</v>
      </c>
      <c r="E1505" s="2">
        <v>1.9826588000000001E-5</v>
      </c>
    </row>
    <row r="1506" spans="1:5" x14ac:dyDescent="0.25">
      <c r="A1506">
        <v>150.19999999999999</v>
      </c>
      <c r="B1506">
        <v>6.67948984399302E-4</v>
      </c>
      <c r="C1506">
        <v>3.2510030255381001E-4</v>
      </c>
      <c r="D1506">
        <v>1.1633237762949799E-4</v>
      </c>
      <c r="E1506" s="2">
        <v>3.2545985000000002E-5</v>
      </c>
    </row>
    <row r="1507" spans="1:5" x14ac:dyDescent="0.25">
      <c r="A1507">
        <v>150.30000000000001</v>
      </c>
      <c r="B1507">
        <v>1.0657242408346401E-3</v>
      </c>
      <c r="C1507">
        <v>2.7081232386836902E-4</v>
      </c>
      <c r="D1507">
        <v>1.07202206649924E-4</v>
      </c>
      <c r="E1507" s="2">
        <v>3.6570202999999999E-5</v>
      </c>
    </row>
    <row r="1508" spans="1:5" x14ac:dyDescent="0.25">
      <c r="A1508">
        <v>150.4</v>
      </c>
      <c r="B1508">
        <v>1.48521121525584E-3</v>
      </c>
      <c r="C1508">
        <v>2.1100967723373099E-4</v>
      </c>
      <c r="D1508" s="2">
        <v>9.8790744467825705E-5</v>
      </c>
      <c r="E1508" s="2">
        <v>2.9091334E-5</v>
      </c>
    </row>
    <row r="1509" spans="1:5" x14ac:dyDescent="0.25">
      <c r="A1509">
        <v>150.5</v>
      </c>
      <c r="B1509">
        <v>1.8769107295753501E-3</v>
      </c>
      <c r="C1509">
        <v>1.52910185184857E-4</v>
      </c>
      <c r="D1509" s="2">
        <v>9.1984617462317095E-5</v>
      </c>
      <c r="E1509" s="2">
        <v>1.5247824000000001E-5</v>
      </c>
    </row>
    <row r="1510" spans="1:5" x14ac:dyDescent="0.25">
      <c r="A1510">
        <v>150.6</v>
      </c>
      <c r="B1510">
        <v>2.1948664773331602E-3</v>
      </c>
      <c r="C1510">
        <v>1.03618735016356E-4</v>
      </c>
      <c r="D1510" s="2">
        <v>8.7510289600940404E-5</v>
      </c>
      <c r="E1510" s="2">
        <v>4.6448679000000002E-6</v>
      </c>
    </row>
    <row r="1511" spans="1:5" x14ac:dyDescent="0.25">
      <c r="A1511">
        <v>150.69999999999999</v>
      </c>
      <c r="B1511">
        <v>2.4019902993742698E-3</v>
      </c>
      <c r="C1511" s="2">
        <v>6.9287246580215897E-5</v>
      </c>
      <c r="D1511" s="2">
        <v>8.5855894966779597E-5</v>
      </c>
      <c r="E1511" s="2">
        <v>4.7473947000000003E-6</v>
      </c>
    </row>
    <row r="1512" spans="1:5" x14ac:dyDescent="0.25">
      <c r="A1512">
        <v>150.80000000000001</v>
      </c>
      <c r="B1512">
        <v>2.4743275437726499E-3</v>
      </c>
      <c r="C1512" s="2">
        <v>5.4377246835126298E-5</v>
      </c>
      <c r="D1512" s="2">
        <v>8.72182423414447E-5</v>
      </c>
      <c r="E1512" s="2">
        <v>1.5682422000000001E-5</v>
      </c>
    </row>
    <row r="1513" spans="1:5" x14ac:dyDescent="0.25">
      <c r="A1513">
        <v>150.9</v>
      </c>
      <c r="B1513">
        <v>2.4037725757219399E-3</v>
      </c>
      <c r="C1513" s="2">
        <v>6.111258201782E-5</v>
      </c>
      <c r="D1513" s="2">
        <v>9.1480978497817696E-5</v>
      </c>
      <c r="E1513" s="2">
        <v>3.0063037000000001E-5</v>
      </c>
    </row>
    <row r="1514" spans="1:5" x14ac:dyDescent="0.25">
      <c r="A1514">
        <v>151</v>
      </c>
      <c r="B1514">
        <v>2.1989272673860298E-3</v>
      </c>
      <c r="C1514" s="2">
        <v>8.9188522828470798E-5</v>
      </c>
      <c r="D1514" s="2">
        <v>9.8226514731879696E-5</v>
      </c>
      <c r="E1514" s="2">
        <v>3.8013881E-5</v>
      </c>
    </row>
    <row r="1515" spans="1:5" x14ac:dyDescent="0.25">
      <c r="A1515">
        <v>151.1</v>
      </c>
      <c r="B1515">
        <v>1.8840127973112301E-3</v>
      </c>
      <c r="C1515">
        <v>1.3577427634850901E-4</v>
      </c>
      <c r="D1515">
        <v>1.06780622939181E-4</v>
      </c>
      <c r="E1515" s="2">
        <v>3.3982122999999997E-5</v>
      </c>
    </row>
    <row r="1516" spans="1:5" x14ac:dyDescent="0.25">
      <c r="A1516">
        <v>151.19999999999999</v>
      </c>
      <c r="B1516">
        <v>1.4959718395737101E-3</v>
      </c>
      <c r="C1516">
        <v>1.95812034930071E-4</v>
      </c>
      <c r="D1516">
        <v>1.16285000774747E-4</v>
      </c>
      <c r="E1516" s="2">
        <v>2.0642547E-5</v>
      </c>
    </row>
    <row r="1517" spans="1:5" x14ac:dyDescent="0.25">
      <c r="A1517">
        <v>151.30000000000001</v>
      </c>
      <c r="B1517">
        <v>1.0801077971670399E-3</v>
      </c>
      <c r="C1517">
        <v>2.6258106792918302E-4</v>
      </c>
      <c r="D1517">
        <v>1.25789990955156E-4</v>
      </c>
      <c r="E1517" s="2">
        <v>7.1588645999999997E-6</v>
      </c>
    </row>
    <row r="1518" spans="1:5" x14ac:dyDescent="0.25">
      <c r="A1518">
        <v>151.4</v>
      </c>
      <c r="B1518">
        <v>6.8477584471432701E-4</v>
      </c>
      <c r="C1518">
        <v>3.2846402626750699E-4</v>
      </c>
      <c r="D1518">
        <v>1.3435736703467499E-4</v>
      </c>
      <c r="E1518" s="2">
        <v>2.9329918E-6</v>
      </c>
    </row>
    <row r="1519" spans="1:5" x14ac:dyDescent="0.25">
      <c r="A1519">
        <v>151.5</v>
      </c>
      <c r="B1519">
        <v>3.5574786208257802E-4</v>
      </c>
      <c r="C1519">
        <v>3.8582827243535602E-4</v>
      </c>
      <c r="D1519">
        <v>1.4116192582337499E-4</v>
      </c>
      <c r="E1519" s="2">
        <v>1.1107513000000001E-5</v>
      </c>
    </row>
    <row r="1520" spans="1:5" x14ac:dyDescent="0.25">
      <c r="A1520">
        <v>151.6</v>
      </c>
      <c r="B1520">
        <v>1.3090771500612699E-4</v>
      </c>
      <c r="C1520">
        <v>4.2792058709907902E-4</v>
      </c>
      <c r="D1520">
        <v>1.4558069363664099E-4</v>
      </c>
      <c r="E1520" s="2">
        <v>2.6309361999999999E-5</v>
      </c>
    </row>
    <row r="1521" spans="1:5" x14ac:dyDescent="0.25">
      <c r="A1521">
        <v>151.69999999999999</v>
      </c>
      <c r="B1521" s="2">
        <v>3.5891182427834401E-5</v>
      </c>
      <c r="C1521">
        <v>4.4967083469415E-4</v>
      </c>
      <c r="D1521">
        <v>1.47259861805674E-4</v>
      </c>
      <c r="E1521" s="2">
        <v>3.8246510000000001E-5</v>
      </c>
    </row>
    <row r="1522" spans="1:5" x14ac:dyDescent="0.25">
      <c r="A1522">
        <v>151.80000000000001</v>
      </c>
      <c r="B1522" s="2">
        <v>8.1171484534480598E-5</v>
      </c>
      <c r="C1522">
        <v>4.4830954894285101E-4</v>
      </c>
      <c r="D1522">
        <v>1.4615198043861801E-4</v>
      </c>
      <c r="E1522" s="2">
        <v>3.8744958999999997E-5</v>
      </c>
    </row>
    <row r="1523" spans="1:5" x14ac:dyDescent="0.25">
      <c r="A1523">
        <v>151.9</v>
      </c>
      <c r="B1523">
        <v>2.6092043099279298E-4</v>
      </c>
      <c r="C1523">
        <v>4.2372497007426099E-4</v>
      </c>
      <c r="D1523">
        <v>1.42519198465312E-4</v>
      </c>
      <c r="E1523" s="2">
        <v>2.7407900999999998E-5</v>
      </c>
    </row>
    <row r="1524" spans="1:5" x14ac:dyDescent="0.25">
      <c r="A1524">
        <v>152</v>
      </c>
      <c r="B1524">
        <v>5.5376691450355895E-4</v>
      </c>
      <c r="C1524">
        <v>3.78514559462913E-4</v>
      </c>
      <c r="D1524">
        <v>1.3690208664342301E-4</v>
      </c>
      <c r="E1524" s="2">
        <v>1.1973635000000001E-5</v>
      </c>
    </row>
    <row r="1525" spans="1:5" x14ac:dyDescent="0.25">
      <c r="A1525">
        <v>152.1</v>
      </c>
      <c r="B1525">
        <v>9.2535328279248102E-4</v>
      </c>
      <c r="C1525">
        <v>3.17721100659819E-4</v>
      </c>
      <c r="D1525">
        <v>1.3005740532730399E-4</v>
      </c>
      <c r="E1525" s="2">
        <v>3.0644964000000001E-6</v>
      </c>
    </row>
    <row r="1526" spans="1:5" x14ac:dyDescent="0.25">
      <c r="A1526">
        <v>152.19999999999999</v>
      </c>
      <c r="B1526">
        <v>1.3323818531511399E-3</v>
      </c>
      <c r="C1526">
        <v>2.4828014609532499E-4</v>
      </c>
      <c r="D1526">
        <v>1.2287165552746899E-4</v>
      </c>
      <c r="E1526" s="2">
        <v>6.8896519999999998E-6</v>
      </c>
    </row>
    <row r="1527" spans="1:5" x14ac:dyDescent="0.25">
      <c r="A1527">
        <v>152.30000000000001</v>
      </c>
      <c r="B1527">
        <v>1.7276726490599999E-3</v>
      </c>
      <c r="C1527">
        <v>1.7823953567368701E-4</v>
      </c>
      <c r="D1527">
        <v>1.16259990652116E-4</v>
      </c>
      <c r="E1527" s="2">
        <v>2.0918822000000001E-5</v>
      </c>
    </row>
    <row r="1528" spans="1:5" x14ac:dyDescent="0.25">
      <c r="A1528">
        <v>152.4</v>
      </c>
      <c r="B1528">
        <v>2.0656390336782401E-3</v>
      </c>
      <c r="C1528">
        <v>1.1583901049351501E-4</v>
      </c>
      <c r="D1528">
        <v>1.11061756875095E-4</v>
      </c>
      <c r="E1528" s="2">
        <v>3.5548724E-5</v>
      </c>
    </row>
    <row r="1529" spans="1:5" x14ac:dyDescent="0.25">
      <c r="A1529">
        <v>152.5</v>
      </c>
      <c r="B1529">
        <v>2.3075432498331099E-3</v>
      </c>
      <c r="C1529" s="2">
        <v>6.8555316096388996E-5</v>
      </c>
      <c r="D1529">
        <v>1.07944376060744E-4</v>
      </c>
      <c r="E1529" s="2">
        <v>4.0677292000000002E-5</v>
      </c>
    </row>
    <row r="1530" spans="1:5" x14ac:dyDescent="0.25">
      <c r="A1530">
        <v>152.6</v>
      </c>
      <c r="B1530">
        <v>2.4259237040466799E-3</v>
      </c>
      <c r="C1530" s="2">
        <v>4.2223496758686898E-5</v>
      </c>
      <c r="D1530">
        <v>1.07326427289625E-4</v>
      </c>
      <c r="E1530" s="2">
        <v>3.2695640000000002E-5</v>
      </c>
    </row>
    <row r="1531" spans="1:5" x14ac:dyDescent="0.25">
      <c r="A1531">
        <v>152.69999999999999</v>
      </c>
      <c r="B1531">
        <v>2.4076861960927601E-3</v>
      </c>
      <c r="C1531" s="2">
        <v>4.0337566329746103E-5</v>
      </c>
      <c r="D1531">
        <v>1.09328706628313E-4</v>
      </c>
      <c r="E1531" s="2">
        <v>1.7065971999999999E-5</v>
      </c>
    </row>
    <row r="1532" spans="1:5" x14ac:dyDescent="0.25">
      <c r="A1532">
        <v>152.80000000000001</v>
      </c>
      <c r="B1532">
        <v>2.2555100433646101E-3</v>
      </c>
      <c r="C1532" s="2">
        <v>6.3614126113213396E-5</v>
      </c>
      <c r="D1532">
        <v>1.13758971580613E-4</v>
      </c>
      <c r="E1532" s="2">
        <v>4.6483601999999999E-6</v>
      </c>
    </row>
    <row r="1533" spans="1:5" x14ac:dyDescent="0.25">
      <c r="A1533">
        <v>152.9</v>
      </c>
      <c r="B1533">
        <v>1.9874183025346899E-3</v>
      </c>
      <c r="C1533">
        <v>1.09872926384827E-4</v>
      </c>
      <c r="D1533">
        <v>1.20132341164199E-4</v>
      </c>
      <c r="E1533" s="2">
        <v>4.2407645999999996E-6</v>
      </c>
    </row>
    <row r="1534" spans="1:5" x14ac:dyDescent="0.25">
      <c r="A1534">
        <v>153</v>
      </c>
      <c r="B1534">
        <v>1.63457569013887E-3</v>
      </c>
      <c r="C1534">
        <v>1.7425215882057199E-4</v>
      </c>
      <c r="D1534">
        <v>1.27725335820383E-4</v>
      </c>
      <c r="E1534" s="2">
        <v>1.6447211000000001E-5</v>
      </c>
    </row>
    <row r="1535" spans="1:5" x14ac:dyDescent="0.25">
      <c r="A1535">
        <v>153.1</v>
      </c>
      <c r="B1535">
        <v>1.2375832629921699E-3</v>
      </c>
      <c r="C1535">
        <v>2.4973755641796101E-4</v>
      </c>
      <c r="D1535">
        <v>1.3565774586749699E-4</v>
      </c>
      <c r="E1535" s="2">
        <v>3.3135717000000002E-5</v>
      </c>
    </row>
    <row r="1536" spans="1:5" x14ac:dyDescent="0.25">
      <c r="A1536">
        <v>153.19999999999999</v>
      </c>
      <c r="B1536">
        <v>8.4171156550302904E-4</v>
      </c>
      <c r="C1536">
        <v>3.2794763874043601E-4</v>
      </c>
      <c r="D1536">
        <v>1.42993337912437E-4</v>
      </c>
      <c r="E1536" s="2">
        <v>4.2936258999999999E-5</v>
      </c>
    </row>
    <row r="1537" spans="1:5" x14ac:dyDescent="0.25">
      <c r="A1537">
        <v>153.30000000000001</v>
      </c>
      <c r="B1537">
        <v>4.9163390215195904E-4</v>
      </c>
      <c r="C1537">
        <v>4.0008696990922901E-4</v>
      </c>
      <c r="D1537">
        <v>1.4884820556478E-4</v>
      </c>
      <c r="E1537" s="2">
        <v>3.9057392000000001E-5</v>
      </c>
    </row>
    <row r="1538" spans="1:5" x14ac:dyDescent="0.25">
      <c r="A1538">
        <v>153.4</v>
      </c>
      <c r="B1538">
        <v>2.2627505370401499E-4</v>
      </c>
      <c r="C1538">
        <v>4.5795871266535399E-4</v>
      </c>
      <c r="D1538">
        <v>1.5249459844574701E-4</v>
      </c>
      <c r="E1538" s="2">
        <v>2.4047344999999999E-5</v>
      </c>
    </row>
    <row r="1539" spans="1:5" x14ac:dyDescent="0.25">
      <c r="A1539">
        <v>153.5</v>
      </c>
      <c r="B1539" s="2">
        <v>7.4372360243219694E-5</v>
      </c>
      <c r="C1539">
        <v>4.9491957500373595E-4</v>
      </c>
      <c r="D1539">
        <v>1.53448441602754E-4</v>
      </c>
      <c r="E1539" s="2">
        <v>8.1665918000000006E-6</v>
      </c>
    </row>
    <row r="1540" spans="1:5" x14ac:dyDescent="0.25">
      <c r="A1540">
        <v>153.6</v>
      </c>
      <c r="B1540" s="2">
        <v>5.1258328573685901E-5</v>
      </c>
      <c r="C1540">
        <v>5.0666555547523905E-4</v>
      </c>
      <c r="D1540">
        <v>1.51530456562012E-4</v>
      </c>
      <c r="E1540" s="2">
        <v>2.4106339999999999E-6</v>
      </c>
    </row>
    <row r="1541" spans="1:5" x14ac:dyDescent="0.25">
      <c r="A1541">
        <v>153.69999999999999</v>
      </c>
      <c r="B1541">
        <v>1.57227549698921E-4</v>
      </c>
      <c r="C1541">
        <v>4.9175524219197196E-4</v>
      </c>
      <c r="D1541">
        <v>1.46893638663762E-4</v>
      </c>
      <c r="E1541" s="2">
        <v>1.0932643E-5</v>
      </c>
    </row>
    <row r="1542" spans="1:5" x14ac:dyDescent="0.25">
      <c r="A1542">
        <v>153.80000000000001</v>
      </c>
      <c r="B1542">
        <v>3.77663261103288E-4</v>
      </c>
      <c r="C1542">
        <v>4.51806830349621E-4</v>
      </c>
      <c r="D1542">
        <v>1.40013527417941E-4</v>
      </c>
      <c r="E1542" s="2">
        <v>2.8092431E-5</v>
      </c>
    </row>
    <row r="1543" spans="1:5" x14ac:dyDescent="0.25">
      <c r="A1543">
        <v>153.9</v>
      </c>
      <c r="B1543">
        <v>6.84892551950932E-4</v>
      </c>
      <c r="C1543">
        <v>3.9134220572026502E-4</v>
      </c>
      <c r="D1543">
        <v>1.3164182570211001E-4</v>
      </c>
      <c r="E1543" s="2">
        <v>4.2229562999999998E-5</v>
      </c>
    </row>
    <row r="1544" spans="1:5" x14ac:dyDescent="0.25">
      <c r="A1544">
        <v>154</v>
      </c>
      <c r="B1544">
        <v>1.0415382185571401E-3</v>
      </c>
      <c r="C1544">
        <v>3.17292166214903E-4</v>
      </c>
      <c r="D1544">
        <v>1.2272802569637201E-4</v>
      </c>
      <c r="E1544" s="2">
        <v>4.3639761000000002E-5</v>
      </c>
    </row>
    <row r="1545" spans="1:5" x14ac:dyDescent="0.25">
      <c r="A1545">
        <v>154.1</v>
      </c>
      <c r="B1545">
        <v>1.40496305323008E-3</v>
      </c>
      <c r="C1545">
        <v>2.38216427018243E-4</v>
      </c>
      <c r="D1545">
        <v>1.1431732814172E-4</v>
      </c>
      <c r="E1545" s="2">
        <v>3.1297502999999998E-5</v>
      </c>
    </row>
    <row r="1546" spans="1:5" x14ac:dyDescent="0.25">
      <c r="A1546">
        <v>154.19999999999999</v>
      </c>
      <c r="B1546">
        <v>1.7322787678503101E-3</v>
      </c>
      <c r="C1546">
        <v>1.6332586123656901E-4</v>
      </c>
      <c r="D1546">
        <v>1.07435888722016E-4</v>
      </c>
      <c r="E1546" s="2">
        <v>1.3664637000000001E-5</v>
      </c>
    </row>
    <row r="1547" spans="1:5" x14ac:dyDescent="0.25">
      <c r="A1547">
        <v>154.30000000000001</v>
      </c>
      <c r="B1547">
        <v>1.9853308464161802E-3</v>
      </c>
      <c r="C1547">
        <v>1.01418466618712E-4</v>
      </c>
      <c r="D1547">
        <v>1.02975976997775E-4</v>
      </c>
      <c r="E1547" s="2">
        <v>2.9525369000000001E-6</v>
      </c>
    </row>
    <row r="1548" spans="1:5" x14ac:dyDescent="0.25">
      <c r="A1548">
        <v>154.4</v>
      </c>
      <c r="B1548">
        <v>2.1350789780568598E-3</v>
      </c>
      <c r="C1548" s="2">
        <v>5.9851906083836697E-5</v>
      </c>
      <c r="D1548">
        <v>1.01593804930933E-4</v>
      </c>
      <c r="E1548" s="2">
        <v>6.7220350000000001E-6</v>
      </c>
    </row>
    <row r="1549" spans="1:5" x14ac:dyDescent="0.25">
      <c r="A1549">
        <v>154.5</v>
      </c>
      <c r="B1549">
        <v>2.16486877653786E-3</v>
      </c>
      <c r="C1549" s="2">
        <v>4.36726708667771E-5</v>
      </c>
      <c r="D1549">
        <v>1.03631540494542E-4</v>
      </c>
      <c r="E1549" s="2">
        <v>2.2595681999999999E-5</v>
      </c>
    </row>
    <row r="1550" spans="1:5" x14ac:dyDescent="0.25">
      <c r="A1550">
        <v>154.6</v>
      </c>
      <c r="B1550">
        <v>2.07222476655983E-3</v>
      </c>
      <c r="C1550" s="2">
        <v>5.50051132284571E-5</v>
      </c>
      <c r="D1550">
        <v>1.09072490344438E-4</v>
      </c>
      <c r="E1550" s="2">
        <v>3.9779827999999998E-5</v>
      </c>
    </row>
    <row r="1551" spans="1:5" x14ac:dyDescent="0.25">
      <c r="A1551">
        <v>154.69999999999999</v>
      </c>
      <c r="B1551">
        <v>1.8689708955617801E-3</v>
      </c>
      <c r="C1551" s="2">
        <v>9.2774573895108698E-5</v>
      </c>
      <c r="D1551">
        <v>1.1753488130299901E-4</v>
      </c>
      <c r="E1551" s="2">
        <v>4.6433046E-5</v>
      </c>
    </row>
    <row r="1552" spans="1:5" x14ac:dyDescent="0.25">
      <c r="A1552">
        <v>154.80000000000001</v>
      </c>
      <c r="B1552">
        <v>1.5796821123651901E-3</v>
      </c>
      <c r="C1552">
        <v>1.5280081333477599E-4</v>
      </c>
      <c r="D1552">
        <v>1.2830547649628199E-4</v>
      </c>
      <c r="E1552" s="2">
        <v>3.7860554000000002E-5</v>
      </c>
    </row>
    <row r="1553" spans="1:5" x14ac:dyDescent="0.25">
      <c r="A1553">
        <v>154.9</v>
      </c>
      <c r="B1553">
        <v>1.2386655570467699E-3</v>
      </c>
      <c r="C1553">
        <v>2.28255256841468E-4</v>
      </c>
      <c r="D1553">
        <v>1.40409885815941E-4</v>
      </c>
      <c r="E1553" s="2">
        <v>1.9874462E-5</v>
      </c>
    </row>
    <row r="1554" spans="1:5" x14ac:dyDescent="0.25">
      <c r="A1554">
        <v>155</v>
      </c>
      <c r="B1554">
        <v>8.8583981174436197E-4</v>
      </c>
      <c r="C1554">
        <v>3.1043309036084997E-4</v>
      </c>
      <c r="D1554">
        <v>1.5271235380091101E-4</v>
      </c>
      <c r="E1554" s="2">
        <v>4.9256389999999999E-6</v>
      </c>
    </row>
    <row r="1555" spans="1:5" x14ac:dyDescent="0.25">
      <c r="A1555">
        <v>155.1</v>
      </c>
      <c r="B1555">
        <v>5.6200579091071005E-4</v>
      </c>
      <c r="C1555">
        <v>3.89753941208687E-4</v>
      </c>
      <c r="D1555">
        <v>1.6403448424924099E-4</v>
      </c>
      <c r="E1555" s="2">
        <v>3.5799783000000001E-6</v>
      </c>
    </row>
    <row r="1556" spans="1:5" x14ac:dyDescent="0.25">
      <c r="A1556">
        <v>155.19999999999999</v>
      </c>
      <c r="B1556">
        <v>3.04068946786084E-4</v>
      </c>
      <c r="C1556">
        <v>4.5687715036743401E-4</v>
      </c>
      <c r="D1556">
        <v>1.7328016405362501E-4</v>
      </c>
      <c r="E1556" s="2">
        <v>1.7169068E-5</v>
      </c>
    </row>
    <row r="1557" spans="1:5" x14ac:dyDescent="0.25">
      <c r="A1557">
        <v>155.30000000000001</v>
      </c>
      <c r="B1557">
        <v>1.40772329473473E-4</v>
      </c>
      <c r="C1557">
        <v>5.0380283825236002E-4</v>
      </c>
      <c r="D1557">
        <v>1.79553132008448E-4</v>
      </c>
      <c r="E1557" s="2">
        <v>3.6716830000000003E-5</v>
      </c>
    </row>
    <row r="1558" spans="1:5" x14ac:dyDescent="0.25">
      <c r="A1558">
        <v>155.4</v>
      </c>
      <c r="B1558" s="2">
        <v>8.9434309128780894E-5</v>
      </c>
      <c r="C1558">
        <v>5.24829971092053E-4</v>
      </c>
      <c r="D1558">
        <v>1.8225430467393801E-4</v>
      </c>
      <c r="E1558" s="2">
        <v>4.8977392000000001E-5</v>
      </c>
    </row>
    <row r="1559" spans="1:5" x14ac:dyDescent="0.25">
      <c r="A1559">
        <v>155.5</v>
      </c>
      <c r="B1559">
        <v>1.5406177788724601E-4</v>
      </c>
      <c r="C1559">
        <v>5.1725763996182E-4</v>
      </c>
      <c r="D1559">
        <v>1.8114806106073699E-4</v>
      </c>
      <c r="E1559" s="2">
        <v>4.5514981999999998E-5</v>
      </c>
    </row>
    <row r="1560" spans="1:5" x14ac:dyDescent="0.25">
      <c r="A1560">
        <v>155.6</v>
      </c>
      <c r="B1560">
        <v>3.2504439229153999E-4</v>
      </c>
      <c r="C1560">
        <v>4.8174421718739902E-4</v>
      </c>
      <c r="D1560">
        <v>1.7638998362456E-4</v>
      </c>
      <c r="E1560" s="2">
        <v>2.8595235999999999E-5</v>
      </c>
    </row>
    <row r="1561" spans="1:5" x14ac:dyDescent="0.25">
      <c r="A1561">
        <v>155.69999999999999</v>
      </c>
      <c r="B1561">
        <v>5.8044771733671205E-4</v>
      </c>
      <c r="C1561">
        <v>4.2227781998227802E-4</v>
      </c>
      <c r="D1561">
        <v>1.68512702657939E-4</v>
      </c>
      <c r="E1561" s="2">
        <v>9.7718366999999999E-6</v>
      </c>
    </row>
    <row r="1562" spans="1:5" x14ac:dyDescent="0.25">
      <c r="A1562">
        <v>155.80000000000001</v>
      </c>
      <c r="B1562">
        <v>8.8873527318389595E-4</v>
      </c>
      <c r="C1562">
        <v>3.4575621385809699E-4</v>
      </c>
      <c r="D1562">
        <v>1.5837104530630399E-4</v>
      </c>
      <c r="E1562" s="2">
        <v>2.0417403999999999E-6</v>
      </c>
    </row>
    <row r="1563" spans="1:5" x14ac:dyDescent="0.25">
      <c r="A1563">
        <v>155.9</v>
      </c>
      <c r="B1563">
        <v>1.21258356048755E-3</v>
      </c>
      <c r="C1563">
        <v>2.6121980618992502E-4</v>
      </c>
      <c r="D1563">
        <v>1.4705215141411099E-4</v>
      </c>
      <c r="E1563" s="2">
        <v>1.0898651E-5</v>
      </c>
    </row>
    <row r="1564" spans="1:5" x14ac:dyDescent="0.25">
      <c r="A1564">
        <v>156</v>
      </c>
      <c r="B1564">
        <v>1.5133294570044099E-3</v>
      </c>
      <c r="C1564">
        <v>1.7882242882143E-4</v>
      </c>
      <c r="D1564">
        <v>1.3576009464087401E-4</v>
      </c>
      <c r="E1564" s="2">
        <v>3.0450338999999999E-5</v>
      </c>
    </row>
    <row r="1565" spans="1:5" x14ac:dyDescent="0.25">
      <c r="A1565">
        <v>156.1</v>
      </c>
      <c r="B1565">
        <v>1.7555202038136799E-3</v>
      </c>
      <c r="C1565">
        <v>1.08656352838245E-4</v>
      </c>
      <c r="D1565">
        <v>1.2568740757828799E-4</v>
      </c>
      <c r="E1565" s="2">
        <v>4.7351856999999999E-5</v>
      </c>
    </row>
    <row r="1566" spans="1:5" x14ac:dyDescent="0.25">
      <c r="A1566">
        <v>156.19999999999999</v>
      </c>
      <c r="B1566">
        <v>1.9110301234954901E-3</v>
      </c>
      <c r="C1566" s="2">
        <v>5.9566600754020503E-5</v>
      </c>
      <c r="D1566">
        <v>1.17887431159286E-4</v>
      </c>
      <c r="E1566" s="2">
        <v>4.9942801999999998E-5</v>
      </c>
    </row>
    <row r="1567" spans="1:5" x14ac:dyDescent="0.25">
      <c r="A1567">
        <v>156.30000000000001</v>
      </c>
      <c r="B1567">
        <v>1.9622653106351399E-3</v>
      </c>
      <c r="C1567" s="2">
        <v>3.8092777414368998E-5</v>
      </c>
      <c r="D1567">
        <v>1.13161413541109E-4</v>
      </c>
      <c r="E1567" s="2">
        <v>3.6342418999999998E-5</v>
      </c>
    </row>
    <row r="1568" spans="1:5" x14ac:dyDescent="0.25">
      <c r="A1568">
        <v>156.4</v>
      </c>
      <c r="B1568">
        <v>1.9040904273883001E-3</v>
      </c>
      <c r="C1568" s="2">
        <v>4.7663752730831301E-5</v>
      </c>
      <c r="D1568">
        <v>1.11972759537919E-4</v>
      </c>
      <c r="E1568" s="2">
        <v>1.5888546000000001E-5</v>
      </c>
    </row>
    <row r="1569" spans="1:5" x14ac:dyDescent="0.25">
      <c r="A1569">
        <v>156.5</v>
      </c>
      <c r="B1569">
        <v>1.74426652753357E-3</v>
      </c>
      <c r="C1569" s="2">
        <v>8.8142875196951204E-5</v>
      </c>
      <c r="D1569">
        <v>1.14397934498004E-4</v>
      </c>
      <c r="E1569" s="2">
        <v>2.8294465000000001E-6</v>
      </c>
    </row>
    <row r="1570" spans="1:5" x14ac:dyDescent="0.25">
      <c r="A1570">
        <v>156.6</v>
      </c>
      <c r="B1570">
        <v>1.5023668106165201E-3</v>
      </c>
      <c r="C1570">
        <v>1.5578198629306501E-4</v>
      </c>
      <c r="D1570">
        <v>1.20119564570705E-4</v>
      </c>
      <c r="E1570" s="2">
        <v>6.5206245000000002E-6</v>
      </c>
    </row>
    <row r="1571" spans="1:5" x14ac:dyDescent="0.25">
      <c r="A1571">
        <v>156.69999999999999</v>
      </c>
      <c r="B1571">
        <v>1.20731710455233E-3</v>
      </c>
      <c r="C1571">
        <v>2.4359576041127099E-4</v>
      </c>
      <c r="D1571">
        <v>1.2846267647341299E-4</v>
      </c>
      <c r="E1571" s="2">
        <v>2.4859503999999999E-5</v>
      </c>
    </row>
    <row r="1572" spans="1:5" x14ac:dyDescent="0.25">
      <c r="A1572">
        <v>156.80000000000001</v>
      </c>
      <c r="B1572">
        <v>8.9386840380509605E-4</v>
      </c>
      <c r="C1572">
        <v>3.4211914384308701E-4</v>
      </c>
      <c r="D1572">
        <v>1.38470285394916E-4</v>
      </c>
      <c r="E1572" s="2">
        <v>4.5551742000000001E-5</v>
      </c>
    </row>
    <row r="1573" spans="1:5" x14ac:dyDescent="0.25">
      <c r="A1573">
        <v>156.9</v>
      </c>
      <c r="B1573">
        <v>5.98431167495409E-4</v>
      </c>
      <c r="C1573">
        <v>4.4046554725864901E-4</v>
      </c>
      <c r="D1573">
        <v>1.49010189509835E-4</v>
      </c>
      <c r="E1573" s="2">
        <v>5.4454523000000001E-5</v>
      </c>
    </row>
    <row r="1574" spans="1:5" x14ac:dyDescent="0.25">
      <c r="A1574">
        <v>157</v>
      </c>
      <c r="B1574">
        <v>3.5477122963196902E-4</v>
      </c>
      <c r="C1574">
        <v>5.2756725297810998E-4</v>
      </c>
      <c r="D1574">
        <v>1.58901345266794E-4</v>
      </c>
      <c r="E1574" s="2">
        <v>4.5334692999999999E-5</v>
      </c>
    </row>
    <row r="1575" spans="1:5" x14ac:dyDescent="0.25">
      <c r="A1575">
        <v>157.1</v>
      </c>
      <c r="B1575">
        <v>1.9007734545496699E-4</v>
      </c>
      <c r="C1575">
        <v>5.9345656248550502E-4</v>
      </c>
      <c r="D1575">
        <v>1.6704596896015601E-4</v>
      </c>
      <c r="E1575" s="2">
        <v>2.4313071E-5</v>
      </c>
    </row>
    <row r="1576" spans="1:5" x14ac:dyDescent="0.25">
      <c r="A1576">
        <v>157.19999999999999</v>
      </c>
      <c r="B1576">
        <v>1.21860038397643E-4</v>
      </c>
      <c r="C1576">
        <v>6.3043938371384997E-4</v>
      </c>
      <c r="D1576">
        <v>1.7255279158001101E-4</v>
      </c>
      <c r="E1576" s="2">
        <v>5.8365696E-6</v>
      </c>
    </row>
    <row r="1577" spans="1:5" x14ac:dyDescent="0.25">
      <c r="A1577">
        <v>157.30000000000001</v>
      </c>
      <c r="B1577">
        <v>1.56037156511038E-4</v>
      </c>
      <c r="C1577">
        <v>6.3402326411626103E-4</v>
      </c>
      <c r="D1577">
        <v>1.74837775688504E-4</v>
      </c>
      <c r="E1577" s="2">
        <v>2.8291151999999998E-6</v>
      </c>
    </row>
    <row r="1578" spans="1:5" x14ac:dyDescent="0.25">
      <c r="A1578">
        <v>157.4</v>
      </c>
      <c r="B1578">
        <v>2.8641636513303102E-4</v>
      </c>
      <c r="C1578">
        <v>6.0348836261334398E-4</v>
      </c>
      <c r="D1578">
        <v>1.73690999738653E-4</v>
      </c>
      <c r="E1578" s="2">
        <v>1.7738643000000001E-5</v>
      </c>
    </row>
    <row r="1579" spans="1:5" x14ac:dyDescent="0.25">
      <c r="A1579">
        <v>157.5</v>
      </c>
      <c r="B1579">
        <v>4.9561639704370699E-4</v>
      </c>
      <c r="C1579">
        <v>5.4202967785467796E-4</v>
      </c>
      <c r="D1579">
        <v>1.69302074105226E-4</v>
      </c>
      <c r="E1579" s="2">
        <v>4.0682756000000003E-5</v>
      </c>
    </row>
    <row r="1580" spans="1:5" x14ac:dyDescent="0.25">
      <c r="A1580">
        <v>157.6</v>
      </c>
      <c r="B1580">
        <v>7.5729753743181897E-4</v>
      </c>
      <c r="C1580">
        <v>4.5644758027634701E-4</v>
      </c>
      <c r="D1580">
        <v>1.6224098061438401E-4</v>
      </c>
      <c r="E1580" s="2">
        <v>5.6085092999999997E-5</v>
      </c>
    </row>
    <row r="1581" spans="1:5" x14ac:dyDescent="0.25">
      <c r="A1581">
        <v>157.69999999999999</v>
      </c>
      <c r="B1581">
        <v>1.0394179659385301E-3</v>
      </c>
      <c r="C1581">
        <v>3.5641580295358698E-4</v>
      </c>
      <c r="D1581">
        <v>1.5339613150397601E-4</v>
      </c>
      <c r="E1581" s="2">
        <v>5.3347134000000003E-5</v>
      </c>
    </row>
    <row r="1582" spans="1:5" x14ac:dyDescent="0.25">
      <c r="A1582">
        <v>157.80000000000001</v>
      </c>
      <c r="B1582">
        <v>1.30811434525052E-3</v>
      </c>
      <c r="C1582">
        <v>2.5340553197367697E-4</v>
      </c>
      <c r="D1582">
        <v>1.4387618738429E-4</v>
      </c>
      <c r="E1582" s="2">
        <v>3.4242076999999999E-5</v>
      </c>
    </row>
    <row r="1583" spans="1:5" x14ac:dyDescent="0.25">
      <c r="A1583">
        <v>157.9</v>
      </c>
      <c r="B1583">
        <v>1.53173613323902E-3</v>
      </c>
      <c r="C1583">
        <v>1.5938531968495701E-4</v>
      </c>
      <c r="D1583">
        <v>1.3488623342644901E-4</v>
      </c>
      <c r="E1583" s="2">
        <v>1.1870388E-5</v>
      </c>
    </row>
    <row r="1584" spans="1:5" x14ac:dyDescent="0.25">
      <c r="A1584">
        <v>158</v>
      </c>
      <c r="B1584">
        <v>1.6845511723745999E-3</v>
      </c>
      <c r="C1584" s="2">
        <v>8.5444333846799398E-5</v>
      </c>
      <c r="D1584">
        <v>1.2759183654747401E-4</v>
      </c>
      <c r="E1584" s="2">
        <v>1.7703243000000001E-6</v>
      </c>
    </row>
    <row r="1585" spans="1:5" x14ac:dyDescent="0.25">
      <c r="A1585">
        <v>158.1</v>
      </c>
      <c r="B1585">
        <v>1.7496859558567401E-3</v>
      </c>
      <c r="C1585" s="2">
        <v>4.0497533695183501E-5</v>
      </c>
      <c r="D1585">
        <v>1.2298596322554199E-4</v>
      </c>
      <c r="E1585" s="2">
        <v>1.1209608E-5</v>
      </c>
    </row>
    <row r="1586" spans="1:5" x14ac:dyDescent="0.25">
      <c r="A1586">
        <v>158.19999999999999</v>
      </c>
      <c r="B1586">
        <v>1.72096144618175E-3</v>
      </c>
      <c r="C1586" s="2">
        <v>3.02242001734743E-5</v>
      </c>
      <c r="D1586">
        <v>1.21773556006366E-4</v>
      </c>
      <c r="E1586" s="2">
        <v>3.4035726000000001E-5</v>
      </c>
    </row>
    <row r="1587" spans="1:5" x14ac:dyDescent="0.25">
      <c r="A1587">
        <v>158.30000000000001</v>
      </c>
      <c r="B1587">
        <v>1.60342217123564E-3</v>
      </c>
      <c r="C1587" s="2">
        <v>5.63664052703478E-5</v>
      </c>
      <c r="D1587">
        <v>1.2428675382007099E-4</v>
      </c>
      <c r="E1587" s="2">
        <v>5.4733620000000002E-5</v>
      </c>
    </row>
    <row r="1588" spans="1:5" x14ac:dyDescent="0.25">
      <c r="A1588">
        <v>158.4</v>
      </c>
      <c r="B1588">
        <v>1.4125156940975601E-3</v>
      </c>
      <c r="C1588">
        <v>1.1647410609731E-4</v>
      </c>
      <c r="D1588">
        <v>1.30440483331173E-4</v>
      </c>
      <c r="E1588" s="2">
        <v>5.9028611999999999E-5</v>
      </c>
    </row>
    <row r="1589" spans="1:5" x14ac:dyDescent="0.25">
      <c r="A1589">
        <v>158.5</v>
      </c>
      <c r="B1589">
        <v>1.1720420636539899E-3</v>
      </c>
      <c r="C1589">
        <v>2.0413299900977301E-4</v>
      </c>
      <c r="D1589">
        <v>1.3973379226321099E-4</v>
      </c>
      <c r="E1589" s="2">
        <v>4.3801887999999999E-5</v>
      </c>
    </row>
    <row r="1590" spans="1:5" x14ac:dyDescent="0.25">
      <c r="A1590">
        <v>158.6</v>
      </c>
      <c r="B1590">
        <v>9.1113894132463296E-4</v>
      </c>
      <c r="C1590">
        <v>3.0965577358766901E-4</v>
      </c>
      <c r="D1590">
        <v>1.5129731079192499E-4</v>
      </c>
      <c r="E1590" s="2">
        <v>1.9444102000000001E-5</v>
      </c>
    </row>
    <row r="1591" spans="1:5" x14ac:dyDescent="0.25">
      <c r="A1591">
        <v>158.69999999999999</v>
      </c>
      <c r="B1591">
        <v>6.6068037410666196E-4</v>
      </c>
      <c r="C1591">
        <v>4.2116332922073602E-4</v>
      </c>
      <c r="D1591">
        <v>1.63982156046562E-4</v>
      </c>
      <c r="E1591" s="2">
        <v>2.8916272999999999E-6</v>
      </c>
    </row>
    <row r="1592" spans="1:5" x14ac:dyDescent="0.25">
      <c r="A1592">
        <v>158.80000000000001</v>
      </c>
      <c r="B1592">
        <v>4.4953249975156098E-4</v>
      </c>
      <c r="C1592">
        <v>5.2593615198074902E-4</v>
      </c>
      <c r="D1592">
        <v>1.7648099339092E-4</v>
      </c>
      <c r="E1592" s="2">
        <v>6.0074258999999998E-6</v>
      </c>
    </row>
    <row r="1593" spans="1:5" x14ac:dyDescent="0.25">
      <c r="A1593">
        <v>158.9</v>
      </c>
      <c r="B1593">
        <v>3.01120470318955E-4</v>
      </c>
      <c r="C1593">
        <v>6.11882889754317E-4</v>
      </c>
      <c r="D1593">
        <v>1.8746834499982999E-4</v>
      </c>
      <c r="E1593" s="2">
        <v>2.7267777E-5</v>
      </c>
    </row>
    <row r="1594" spans="1:5" x14ac:dyDescent="0.25">
      <c r="A1594">
        <v>159</v>
      </c>
      <c r="B1594">
        <v>2.3071683606125501E-4</v>
      </c>
      <c r="C1594">
        <v>6.68957254013298E-4</v>
      </c>
      <c r="D1594">
        <v>1.95744996349732E-4</v>
      </c>
      <c r="E1594" s="2">
        <v>5.2564305999999997E-5</v>
      </c>
    </row>
    <row r="1595" spans="1:5" x14ac:dyDescent="0.25">
      <c r="A1595">
        <v>159.1</v>
      </c>
      <c r="B1595">
        <v>2.4376847040755601E-4</v>
      </c>
      <c r="C1595">
        <v>6.9035782309214496E-4</v>
      </c>
      <c r="D1595">
        <v>2.0037075103833101E-4</v>
      </c>
      <c r="E1595" s="2">
        <v>6.4725011999999994E-5</v>
      </c>
    </row>
    <row r="1596" spans="1:5" x14ac:dyDescent="0.25">
      <c r="A1596">
        <v>159.19999999999999</v>
      </c>
      <c r="B1596">
        <v>3.3544865142412901E-4</v>
      </c>
      <c r="C1596">
        <v>6.7336801861806405E-4</v>
      </c>
      <c r="D1596">
        <v>2.00770902520172E-4</v>
      </c>
      <c r="E1596" s="2">
        <v>5.5321617000000002E-5</v>
      </c>
    </row>
    <row r="1597" spans="1:5" x14ac:dyDescent="0.25">
      <c r="A1597">
        <v>159.30000000000001</v>
      </c>
      <c r="B1597">
        <v>4.9146936549044804E-4</v>
      </c>
      <c r="C1597">
        <v>6.1973313518582404E-4</v>
      </c>
      <c r="D1597">
        <v>1.9680451898285801E-4</v>
      </c>
      <c r="E1597" s="2">
        <v>3.0639884999999997E-5</v>
      </c>
    </row>
    <row r="1598" spans="1:5" x14ac:dyDescent="0.25">
      <c r="A1598">
        <v>159.4</v>
      </c>
      <c r="B1598">
        <v>6.9003489241064198E-4</v>
      </c>
      <c r="C1598">
        <v>5.3552348919788705E-4</v>
      </c>
      <c r="D1598">
        <v>1.8878668884131499E-4</v>
      </c>
      <c r="E1598" s="2">
        <v>7.5867045000000004E-6</v>
      </c>
    </row>
    <row r="1599" spans="1:5" x14ac:dyDescent="0.25">
      <c r="A1599">
        <v>159.5</v>
      </c>
      <c r="B1599">
        <v>9.0468002537328002E-4</v>
      </c>
      <c r="C1599">
        <v>4.3049165773006602E-4</v>
      </c>
      <c r="D1599">
        <v>1.7746181651247199E-4</v>
      </c>
      <c r="E1599" s="2">
        <v>2.1925899000000002E-6</v>
      </c>
    </row>
    <row r="1600" spans="1:5" x14ac:dyDescent="0.25">
      <c r="A1600">
        <v>159.6</v>
      </c>
      <c r="B1600">
        <v>1.10763148441692E-3</v>
      </c>
      <c r="C1600">
        <v>3.1699067528052801E-4</v>
      </c>
      <c r="D1600">
        <v>1.63930358112178E-4</v>
      </c>
      <c r="E1600" s="2">
        <v>1.8531686999999999E-5</v>
      </c>
    </row>
    <row r="1601" spans="1:5" x14ac:dyDescent="0.25">
      <c r="A1601">
        <v>159.69999999999999</v>
      </c>
      <c r="B1601">
        <v>1.2732716594078799E-3</v>
      </c>
      <c r="C1601">
        <v>2.0857211517226099E-4</v>
      </c>
      <c r="D1601">
        <v>1.49536468568144E-4</v>
      </c>
      <c r="E1601" s="2">
        <v>4.5724672000000003E-5</v>
      </c>
    </row>
    <row r="1602" spans="1:5" x14ac:dyDescent="0.25">
      <c r="A1602">
        <v>159.80000000000001</v>
      </c>
      <c r="B1602">
        <v>1.38127659416007E-3</v>
      </c>
      <c r="C1602">
        <v>1.1842205927040199E-4</v>
      </c>
      <c r="D1602">
        <v>1.3572833936683501E-4</v>
      </c>
      <c r="E1602" s="2">
        <v>6.5231117000000006E-5</v>
      </c>
    </row>
    <row r="1603" spans="1:5" x14ac:dyDescent="0.25">
      <c r="A1603">
        <v>159.9</v>
      </c>
      <c r="B1603">
        <v>1.41904549682358E-3</v>
      </c>
      <c r="C1603" s="2">
        <v>5.7814318810900001E-5</v>
      </c>
      <c r="D1603">
        <v>1.2390606457974299E-4</v>
      </c>
      <c r="E1603" s="2">
        <v>6.3560577000000006E-5</v>
      </c>
    </row>
    <row r="1604" spans="1:5" x14ac:dyDescent="0.25">
      <c r="A1604">
        <v>160</v>
      </c>
      <c r="B1604">
        <v>1.38313100074999E-3</v>
      </c>
      <c r="C1604" s="2">
        <v>3.4761153158081203E-5</v>
      </c>
      <c r="D1604">
        <v>1.15273340036147E-4</v>
      </c>
      <c r="E1604" s="2">
        <v>4.1701269999999998E-5</v>
      </c>
    </row>
    <row r="1605" spans="1:5" x14ac:dyDescent="0.25">
      <c r="A1605">
        <v>160.1</v>
      </c>
      <c r="B1605">
        <v>1.27950621849947E-3</v>
      </c>
      <c r="C1605" s="2">
        <v>5.30217133732547E-5</v>
      </c>
      <c r="D1605">
        <v>1.10709006044911E-4</v>
      </c>
      <c r="E1605" s="2">
        <v>1.4686029000000001E-5</v>
      </c>
    </row>
    <row r="1606" spans="1:5" x14ac:dyDescent="0.25">
      <c r="A1606">
        <v>160.19999999999999</v>
      </c>
      <c r="B1606">
        <v>1.1226504523376699E-3</v>
      </c>
      <c r="C1606">
        <v>1.1158949946933801E-4</v>
      </c>
      <c r="D1606">
        <v>1.10672408506781E-4</v>
      </c>
      <c r="E1606" s="2">
        <v>1.4237275E-6</v>
      </c>
    </row>
    <row r="1607" spans="1:5" x14ac:dyDescent="0.25">
      <c r="A1607">
        <v>160.30000000000001</v>
      </c>
      <c r="B1607">
        <v>9.3358214639784802E-4</v>
      </c>
      <c r="C1607">
        <v>2.0472647304083401E-4</v>
      </c>
      <c r="D1607">
        <v>1.15152987135724E-4</v>
      </c>
      <c r="E1607" s="2">
        <v>1.1661591000000001E-5</v>
      </c>
    </row>
    <row r="1608" spans="1:5" x14ac:dyDescent="0.25">
      <c r="A1608">
        <v>160.4</v>
      </c>
      <c r="B1608">
        <v>7.3709719302905295E-4</v>
      </c>
      <c r="C1608">
        <v>3.2254909065662602E-4</v>
      </c>
      <c r="D1608">
        <v>1.23669781415299E-4</v>
      </c>
      <c r="E1608" s="2">
        <v>3.9051368000000003E-5</v>
      </c>
    </row>
    <row r="1609" spans="1:5" x14ac:dyDescent="0.25">
      <c r="A1609">
        <v>160.5</v>
      </c>
      <c r="B1609">
        <v>5.5856716748623196E-4</v>
      </c>
      <c r="C1609">
        <v>4.5210750545334599E-4</v>
      </c>
      <c r="D1609">
        <v>1.3532118113848601E-4</v>
      </c>
      <c r="E1609" s="2">
        <v>6.5230671999999995E-5</v>
      </c>
    </row>
    <row r="1610" spans="1:5" x14ac:dyDescent="0.25">
      <c r="A1610">
        <v>160.6</v>
      </c>
      <c r="B1610">
        <v>4.2070375201475703E-4</v>
      </c>
      <c r="C1610">
        <v>5.7884091729771604E-4</v>
      </c>
      <c r="D1610">
        <v>1.4887981837020099E-4</v>
      </c>
      <c r="E1610" s="2">
        <v>7.2299009999999994E-5</v>
      </c>
    </row>
    <row r="1611" spans="1:5" x14ac:dyDescent="0.25">
      <c r="A1611">
        <v>160.69999999999999</v>
      </c>
      <c r="B1611">
        <v>3.4069639650841701E-4</v>
      </c>
      <c r="C1611">
        <v>6.8824638292404598E-4</v>
      </c>
      <c r="D1611">
        <v>1.62922591258199E-4</v>
      </c>
      <c r="E1611" s="2">
        <v>5.5212271000000001E-5</v>
      </c>
    </row>
    <row r="1612" spans="1:5" x14ac:dyDescent="0.25">
      <c r="A1612">
        <v>160.80000000000001</v>
      </c>
      <c r="B1612">
        <v>3.2808033685289201E-4</v>
      </c>
      <c r="C1612">
        <v>7.6757082755589498E-4</v>
      </c>
      <c r="D1612">
        <v>1.7598196325067399E-4</v>
      </c>
      <c r="E1612" s="2">
        <v>2.5519491000000001E-5</v>
      </c>
    </row>
    <row r="1613" spans="1:5" x14ac:dyDescent="0.25">
      <c r="A1613">
        <v>160.9</v>
      </c>
      <c r="B1613">
        <v>3.8359791146538901E-4</v>
      </c>
      <c r="C1613">
        <v>8.0733002518965503E-4</v>
      </c>
      <c r="D1613">
        <v>1.86702317348262E-4</v>
      </c>
      <c r="E1613" s="2">
        <v>3.6951622999999998E-6</v>
      </c>
    </row>
    <row r="1614" spans="1:5" x14ac:dyDescent="0.25">
      <c r="A1614">
        <v>161</v>
      </c>
      <c r="B1614">
        <v>4.9918959272280002E-4</v>
      </c>
      <c r="C1614">
        <v>8.02474990795539E-4</v>
      </c>
      <c r="D1614">
        <v>1.9398452816190399E-4</v>
      </c>
      <c r="E1614" s="2">
        <v>5.1565083999999997E-6</v>
      </c>
    </row>
    <row r="1615" spans="1:5" x14ac:dyDescent="0.25">
      <c r="A1615">
        <v>161.1</v>
      </c>
      <c r="B1615">
        <v>6.59108163668586E-4</v>
      </c>
      <c r="C1615">
        <v>7.5306400524814004E-4</v>
      </c>
      <c r="D1615">
        <v>1.97103120113903E-4</v>
      </c>
      <c r="E1615" s="2">
        <v>2.9516447999999999E-5</v>
      </c>
    </row>
    <row r="1616" spans="1:5" x14ac:dyDescent="0.25">
      <c r="A1616">
        <v>161.19999999999999</v>
      </c>
      <c r="B1616">
        <v>8.4200790157559497E-4</v>
      </c>
      <c r="C1616">
        <v>6.6435335621051195E-4</v>
      </c>
      <c r="D1616">
        <v>1.9578328558176699E-4</v>
      </c>
      <c r="E1616" s="2">
        <v>6.056286E-5</v>
      </c>
    </row>
    <row r="1617" spans="1:5" x14ac:dyDescent="0.25">
      <c r="A1617">
        <v>161.30000000000001</v>
      </c>
      <c r="B1617">
        <v>1.0237381438417E-3</v>
      </c>
      <c r="C1617">
        <v>5.46285764538141E-4</v>
      </c>
      <c r="D1617">
        <v>1.9022933419260101E-4</v>
      </c>
      <c r="E1617" s="2">
        <v>7.7177249000000004E-5</v>
      </c>
    </row>
    <row r="1618" spans="1:5" x14ac:dyDescent="0.25">
      <c r="A1618">
        <v>161.4</v>
      </c>
      <c r="B1618">
        <v>1.1804824729344399E-3</v>
      </c>
      <c r="C1618">
        <v>4.1242493734281301E-4</v>
      </c>
      <c r="D1618">
        <v>1.8110137317560901E-4</v>
      </c>
      <c r="E1618" s="2">
        <v>6.7846010000000001E-5</v>
      </c>
    </row>
    <row r="1619" spans="1:5" x14ac:dyDescent="0.25">
      <c r="A1619">
        <v>161.5</v>
      </c>
      <c r="B1619">
        <v>1.29184194059213E-3</v>
      </c>
      <c r="C1619">
        <v>2.7844976584257502E-4</v>
      </c>
      <c r="D1619">
        <v>1.69442614816193E-4</v>
      </c>
      <c r="E1619" s="2">
        <v>3.8796825000000003E-5</v>
      </c>
    </row>
    <row r="1620" spans="1:5" x14ac:dyDescent="0.25">
      <c r="A1620">
        <v>161.6</v>
      </c>
      <c r="B1620">
        <v>1.34346858236566E-3</v>
      </c>
      <c r="C1620">
        <v>1.6037476066787501E-4</v>
      </c>
      <c r="D1620">
        <v>1.56565064517993E-4</v>
      </c>
      <c r="E1620" s="2">
        <v>1.0015010000000001E-5</v>
      </c>
    </row>
    <row r="1621" spans="1:5" x14ac:dyDescent="0.25">
      <c r="A1621">
        <v>161.69999999999999</v>
      </c>
      <c r="B1621">
        <v>1.32891296402029E-3</v>
      </c>
      <c r="C1621" s="2">
        <v>7.2698038851664101E-5</v>
      </c>
      <c r="D1621">
        <v>1.43905879204697E-4</v>
      </c>
      <c r="E1621" s="2">
        <v>1.6687955E-6</v>
      </c>
    </row>
    <row r="1622" spans="1:5" x14ac:dyDescent="0.25">
      <c r="A1622">
        <v>161.80000000000001</v>
      </c>
      <c r="B1622">
        <v>1.2504494666865701E-3</v>
      </c>
      <c r="C1622" s="2">
        <v>2.6690207153596499E-5</v>
      </c>
      <c r="D1622">
        <v>1.32869905241037E-4</v>
      </c>
      <c r="E1622" s="2">
        <v>2.0153633999999999E-5</v>
      </c>
    </row>
    <row r="1623" spans="1:5" x14ac:dyDescent="0.25">
      <c r="A1623">
        <v>161.9</v>
      </c>
      <c r="B1623">
        <v>1.11877295917872E-3</v>
      </c>
      <c r="C1623" s="2">
        <v>2.9025035374768901E-5</v>
      </c>
      <c r="D1623">
        <v>1.2467545344427099E-4</v>
      </c>
      <c r="E1623" s="2">
        <v>5.3403872999999998E-5</v>
      </c>
    </row>
    <row r="1624" spans="1:5" x14ac:dyDescent="0.25">
      <c r="A1624">
        <v>162</v>
      </c>
      <c r="B1624">
        <v>9.5160415269477999E-4</v>
      </c>
      <c r="C1624" s="2">
        <v>8.0916889021028299E-5</v>
      </c>
      <c r="D1624">
        <v>1.20220072121649E-4</v>
      </c>
      <c r="E1624" s="2">
        <v>7.8893903999999998E-5</v>
      </c>
    </row>
    <row r="1625" spans="1:5" x14ac:dyDescent="0.25">
      <c r="A1625">
        <v>162.1</v>
      </c>
      <c r="B1625">
        <v>7.7138025536061005E-4</v>
      </c>
      <c r="C1625">
        <v>1.77874231389343E-4</v>
      </c>
      <c r="D1625">
        <v>1.19980963284823E-4</v>
      </c>
      <c r="E1625" s="2">
        <v>7.9037949999999994E-5</v>
      </c>
    </row>
    <row r="1626" spans="1:5" x14ac:dyDescent="0.25">
      <c r="A1626">
        <v>162.19999999999999</v>
      </c>
      <c r="B1626">
        <v>6.0232499059745205E-4</v>
      </c>
      <c r="C1626">
        <v>3.1010919507249303E-4</v>
      </c>
      <c r="D1626">
        <v>1.2396097583854601E-4</v>
      </c>
      <c r="E1626" s="2">
        <v>5.3475510000000001E-5</v>
      </c>
    </row>
    <row r="1627" spans="1:5" x14ac:dyDescent="0.25">
      <c r="A1627">
        <v>162.30000000000001</v>
      </c>
      <c r="B1627">
        <v>4.67272728357656E-4</v>
      </c>
      <c r="C1627">
        <v>4.63568030494821E-4</v>
      </c>
      <c r="D1627">
        <v>1.31686200216489E-4</v>
      </c>
      <c r="E1627" s="2">
        <v>1.9677137E-5</v>
      </c>
    </row>
    <row r="1628" spans="1:5" x14ac:dyDescent="0.25">
      <c r="A1628">
        <v>162.4</v>
      </c>
      <c r="B1628">
        <v>3.8465504759925301E-4</v>
      </c>
      <c r="C1628">
        <v>6.2147474993543104E-4</v>
      </c>
      <c r="D1628">
        <v>1.42255610564816E-4</v>
      </c>
      <c r="E1628" s="2">
        <v>1.2159604E-6</v>
      </c>
    </row>
    <row r="1629" spans="1:5" x14ac:dyDescent="0.25">
      <c r="A1629">
        <v>162.5</v>
      </c>
      <c r="B1629">
        <v>3.66039992556496E-4</v>
      </c>
      <c r="C1629">
        <v>7.6621892563454204E-4</v>
      </c>
      <c r="D1629">
        <v>1.5443755629194499E-4</v>
      </c>
      <c r="E1629" s="2">
        <v>1.1570834000000001E-5</v>
      </c>
    </row>
    <row r="1630" spans="1:5" x14ac:dyDescent="0.25">
      <c r="A1630">
        <v>162.6</v>
      </c>
      <c r="B1630">
        <v>4.1454653579945402E-4</v>
      </c>
      <c r="C1630">
        <v>8.8137566149524996E-4</v>
      </c>
      <c r="D1630">
        <v>1.6680280661351E-4</v>
      </c>
      <c r="E1630" s="2">
        <v>4.4577068999999999E-5</v>
      </c>
    </row>
    <row r="1631" spans="1:5" x14ac:dyDescent="0.25">
      <c r="A1631">
        <v>162.69999999999999</v>
      </c>
      <c r="B1631">
        <v>5.2434749069319505E-4</v>
      </c>
      <c r="C1631">
        <v>9.5362653514023297E-4</v>
      </c>
      <c r="D1631">
        <v>1.7787985401402799E-4</v>
      </c>
      <c r="E1631" s="2">
        <v>7.8267983000000004E-5</v>
      </c>
    </row>
    <row r="1632" spans="1:5" x14ac:dyDescent="0.25">
      <c r="A1632">
        <v>162.80000000000001</v>
      </c>
      <c r="B1632">
        <v>6.8133676455336305E-4</v>
      </c>
      <c r="C1632">
        <v>9.7435745387983998E-4</v>
      </c>
      <c r="D1632">
        <v>1.86315721712713E-4</v>
      </c>
      <c r="E1632" s="2">
        <v>8.9726038999999994E-5</v>
      </c>
    </row>
    <row r="1633" spans="1:5" x14ac:dyDescent="0.25">
      <c r="A1633">
        <v>162.9</v>
      </c>
      <c r="B1633">
        <v>8.6488848357332403E-4</v>
      </c>
      <c r="C1633">
        <v>9.4074254210968597E-4</v>
      </c>
      <c r="D1633">
        <v>1.91024866966902E-4</v>
      </c>
      <c r="E1633" s="2">
        <v>7.0899772000000005E-5</v>
      </c>
    </row>
    <row r="1634" spans="1:5" x14ac:dyDescent="0.25">
      <c r="A1634">
        <v>163</v>
      </c>
      <c r="B1634">
        <v>1.0504947578513901E-3</v>
      </c>
      <c r="C1634">
        <v>8.5617902650846002E-4</v>
      </c>
      <c r="D1634">
        <v>1.9131000162272399E-4</v>
      </c>
      <c r="E1634" s="2">
        <v>3.4469669999999998E-5</v>
      </c>
    </row>
    <row r="1635" spans="1:5" x14ac:dyDescent="0.25">
      <c r="A1635">
        <v>163.1</v>
      </c>
      <c r="B1635">
        <v>1.2129535249847201E-3</v>
      </c>
      <c r="C1635">
        <v>7.3001057917705496E-4</v>
      </c>
      <c r="D1635">
        <v>1.8694163494281099E-4</v>
      </c>
      <c r="E1635" s="2">
        <v>5.5039051000000002E-6</v>
      </c>
    </row>
    <row r="1636" spans="1:5" x14ac:dyDescent="0.25">
      <c r="A1636">
        <v>163.19999999999999</v>
      </c>
      <c r="B1636">
        <v>1.32970284828989E-3</v>
      </c>
      <c r="C1636">
        <v>5.76557656565961E-4</v>
      </c>
      <c r="D1636">
        <v>1.7818756217411E-4</v>
      </c>
      <c r="E1636" s="2">
        <v>4.3834165000000004E-6</v>
      </c>
    </row>
    <row r="1637" spans="1:5" x14ac:dyDescent="0.25">
      <c r="A1637">
        <v>163.30000000000001</v>
      </c>
      <c r="B1637">
        <v>1.38387320587134E-3</v>
      </c>
      <c r="C1637">
        <v>4.1355383384527803E-4</v>
      </c>
      <c r="D1637">
        <v>1.6578890021075801E-4</v>
      </c>
      <c r="E1637" s="2">
        <v>3.2625056E-5</v>
      </c>
    </row>
    <row r="1638" spans="1:5" x14ac:dyDescent="0.25">
      <c r="A1638">
        <v>163.4</v>
      </c>
      <c r="B1638">
        <v>1.3666584728809601E-3</v>
      </c>
      <c r="C1638">
        <v>2.60157681099903E-4</v>
      </c>
      <c r="D1638">
        <v>1.50885028926427E-4</v>
      </c>
      <c r="E1638" s="2">
        <v>7.1466137000000005E-5</v>
      </c>
    </row>
    <row r="1639" spans="1:5" x14ac:dyDescent="0.25">
      <c r="A1639">
        <v>163.5</v>
      </c>
      <c r="B1639">
        <v>1.2786865421337201E-3</v>
      </c>
      <c r="C1639">
        <v>1.3476203057187101E-4</v>
      </c>
      <c r="D1639">
        <v>1.34895311198859E-4</v>
      </c>
      <c r="E1639" s="2">
        <v>9.4451357000000004E-5</v>
      </c>
    </row>
    <row r="1640" spans="1:5" x14ac:dyDescent="0.25">
      <c r="A1640">
        <v>163.6</v>
      </c>
      <c r="B1640">
        <v>1.1301924904241201E-3</v>
      </c>
      <c r="C1640" s="2">
        <v>5.2850162254022999E-5</v>
      </c>
      <c r="D1640">
        <v>1.1937013971504301E-4</v>
      </c>
      <c r="E1640" s="2">
        <v>8.5603487000000006E-5</v>
      </c>
    </row>
    <row r="1641" spans="1:5" x14ac:dyDescent="0.25">
      <c r="A1641">
        <v>163.69999999999999</v>
      </c>
      <c r="B1641">
        <v>9.3994617769669502E-4</v>
      </c>
      <c r="C1641" s="2">
        <v>2.5147826714068999E-5</v>
      </c>
      <c r="D1641">
        <v>1.05827187950466E-4</v>
      </c>
      <c r="E1641" s="2">
        <v>5.0720049000000003E-5</v>
      </c>
    </row>
    <row r="1642" spans="1:5" x14ac:dyDescent="0.25">
      <c r="A1642">
        <v>163.80000000000001</v>
      </c>
      <c r="B1642">
        <v>7.33043875402129E-4</v>
      </c>
      <c r="C1642" s="2">
        <v>5.6290658975770501E-5</v>
      </c>
      <c r="D1642" s="2">
        <v>9.5590365133729904E-5</v>
      </c>
      <c r="E1642" s="2">
        <v>1.3830492000000001E-5</v>
      </c>
    </row>
    <row r="1643" spans="1:5" x14ac:dyDescent="0.25">
      <c r="A1643">
        <v>163.9</v>
      </c>
      <c r="B1643">
        <v>5.3782030732915903E-4</v>
      </c>
      <c r="C1643">
        <v>1.44171251024255E-4</v>
      </c>
      <c r="D1643" s="2">
        <v>8.9648713920766505E-5</v>
      </c>
      <c r="E1643" s="2">
        <v>9.4568903999999995E-7</v>
      </c>
    </row>
    <row r="1644" spans="1:5" x14ac:dyDescent="0.25">
      <c r="A1644">
        <v>164</v>
      </c>
      <c r="B1644">
        <v>3.8225475623946201E-4</v>
      </c>
      <c r="C1644">
        <v>2.8005481980827499E-4</v>
      </c>
      <c r="D1644" s="2">
        <v>8.8550372046456303E-5</v>
      </c>
      <c r="E1644" s="2">
        <v>2.2070660999999999E-5</v>
      </c>
    </row>
    <row r="1645" spans="1:5" x14ac:dyDescent="0.25">
      <c r="A1645">
        <v>164.1</v>
      </c>
      <c r="B1645">
        <v>2.9031742681734102E-4</v>
      </c>
      <c r="C1645">
        <v>4.4946533160458599E-4</v>
      </c>
      <c r="D1645" s="2">
        <v>9.2342973394590007E-5</v>
      </c>
      <c r="E1645" s="2">
        <v>6.3892727999999996E-5</v>
      </c>
    </row>
    <row r="1646" spans="1:5" x14ac:dyDescent="0.25">
      <c r="A1646">
        <v>164.2</v>
      </c>
      <c r="B1646">
        <v>2.7872015933358001E-4</v>
      </c>
      <c r="C1646">
        <v>6.33754934586788E-4</v>
      </c>
      <c r="D1646">
        <v>1.00566893877962E-4</v>
      </c>
      <c r="E1646" s="2">
        <v>9.8444436000000001E-5</v>
      </c>
    </row>
    <row r="1647" spans="1:5" x14ac:dyDescent="0.25">
      <c r="A1647">
        <v>164.3</v>
      </c>
      <c r="B1647">
        <v>3.5449558264154197E-4</v>
      </c>
      <c r="C1647">
        <v>8.12188834569613E-4</v>
      </c>
      <c r="D1647">
        <v>1.12302089700043E-4</v>
      </c>
      <c r="E1647" s="2">
        <v>1.0210656E-4</v>
      </c>
    </row>
    <row r="1648" spans="1:5" x14ac:dyDescent="0.25">
      <c r="A1648">
        <v>164.4</v>
      </c>
      <c r="B1648">
        <v>5.1373473869591798E-4</v>
      </c>
      <c r="C1648">
        <v>9.6431479360282698E-4</v>
      </c>
      <c r="D1648">
        <v>1.2626354052301699E-4</v>
      </c>
      <c r="E1648" s="2">
        <v>7.2038471000000006E-5</v>
      </c>
    </row>
    <row r="1649" spans="1:5" x14ac:dyDescent="0.25">
      <c r="A1649">
        <v>164.5</v>
      </c>
      <c r="B1649">
        <v>7.4167573851549996E-4</v>
      </c>
      <c r="C1649">
        <v>1.0723488470530599E-3</v>
      </c>
      <c r="D1649">
        <v>1.4093511619585301E-4</v>
      </c>
      <c r="E1649" s="2">
        <v>2.8613983000000001E-5</v>
      </c>
    </row>
    <row r="1650" spans="1:5" x14ac:dyDescent="0.25">
      <c r="A1650">
        <v>164.6</v>
      </c>
      <c r="B1650">
        <v>1.01417133329006E-3</v>
      </c>
      <c r="C1650">
        <v>1.12330146058226E-3</v>
      </c>
      <c r="D1650">
        <v>1.5472759222095401E-4</v>
      </c>
      <c r="E1650" s="2">
        <v>1.8633382000000001E-6</v>
      </c>
    </row>
    <row r="1651" spans="1:5" x14ac:dyDescent="0.25">
      <c r="A1651">
        <v>164.7</v>
      </c>
      <c r="B1651">
        <v>1.3003912901114599E-3</v>
      </c>
      <c r="C1651">
        <v>1.1105926408948299E-3</v>
      </c>
      <c r="D1651">
        <v>1.6614398553875599E-4</v>
      </c>
      <c r="E1651" s="2">
        <v>1.0937134E-5</v>
      </c>
    </row>
    <row r="1652" spans="1:5" x14ac:dyDescent="0.25">
      <c r="A1652">
        <v>164.8</v>
      </c>
      <c r="B1652">
        <v>1.5664573248819599E-3</v>
      </c>
      <c r="C1652">
        <v>1.03495831460241E-3</v>
      </c>
      <c r="D1652">
        <v>1.7393464075252999E-4</v>
      </c>
      <c r="E1652" s="2">
        <v>5.0635757000000003E-5</v>
      </c>
    </row>
    <row r="1653" spans="1:5" x14ac:dyDescent="0.25">
      <c r="A1653">
        <v>164.9</v>
      </c>
      <c r="B1653">
        <v>1.77958394795527E-3</v>
      </c>
      <c r="C1653">
        <v>9.0452800067244998E-4</v>
      </c>
      <c r="D1653">
        <v>1.77225643406419E-4</v>
      </c>
      <c r="E1653" s="2">
        <v>9.4477966999999995E-5</v>
      </c>
    </row>
    <row r="1654" spans="1:5" x14ac:dyDescent="0.25">
      <c r="A1654">
        <v>165</v>
      </c>
      <c r="B1654">
        <v>1.9122240442596E-3</v>
      </c>
      <c r="C1654">
        <v>7.3404696266448103E-4</v>
      </c>
      <c r="D1654">
        <v>1.7560704286876801E-4</v>
      </c>
      <c r="E1654" s="2">
        <v>1.1255869E-4</v>
      </c>
    </row>
    <row r="1655" spans="1:5" x14ac:dyDescent="0.25">
      <c r="A1655">
        <v>165.1</v>
      </c>
      <c r="B1655">
        <v>1.9457036543399401E-3</v>
      </c>
      <c r="C1655">
        <v>5.4331422785608603E-4</v>
      </c>
      <c r="D1655">
        <v>1.69171714328848E-4</v>
      </c>
      <c r="E1655" s="2">
        <v>9.2178091E-5</v>
      </c>
    </row>
    <row r="1656" spans="1:5" x14ac:dyDescent="0.25">
      <c r="A1656">
        <v>165.2</v>
      </c>
      <c r="B1656">
        <v>1.87287937957248E-3</v>
      </c>
      <c r="C1656">
        <v>3.5499990027396399E-4</v>
      </c>
      <c r="D1656">
        <v>1.5850100402334101E-4</v>
      </c>
      <c r="E1656" s="2">
        <v>4.7032827999999998E-5</v>
      </c>
    </row>
    <row r="1657" spans="1:5" x14ac:dyDescent="0.25">
      <c r="A1657">
        <v>165.3</v>
      </c>
      <c r="B1657">
        <v>1.6994595348234899E-3</v>
      </c>
      <c r="C1657">
        <v>1.9208035134430501E-4</v>
      </c>
      <c r="D1657">
        <v>1.44599007534721E-4</v>
      </c>
      <c r="E1657" s="2">
        <v>8.3450400999999999E-6</v>
      </c>
    </row>
    <row r="1658" spans="1:5" x14ac:dyDescent="0.25">
      <c r="A1658">
        <v>165.4</v>
      </c>
      <c r="B1658">
        <v>1.44378475319221E-3</v>
      </c>
      <c r="C1658" s="2">
        <v>7.51791430137567E-5</v>
      </c>
      <c r="D1658">
        <v>1.2878281100756799E-4</v>
      </c>
      <c r="E1658" s="2">
        <v>3.6464071999999998E-6</v>
      </c>
    </row>
    <row r="1659" spans="1:5" x14ac:dyDescent="0.25">
      <c r="A1659">
        <v>165.5</v>
      </c>
      <c r="B1659">
        <v>1.1350473608917201E-3</v>
      </c>
      <c r="C1659" s="2">
        <v>2.0118709767495099E-5</v>
      </c>
      <c r="D1659">
        <v>1.12540689340282E-4</v>
      </c>
      <c r="E1659" s="2">
        <v>3.7609121000000003E-5</v>
      </c>
    </row>
    <row r="1660" spans="1:5" x14ac:dyDescent="0.25">
      <c r="A1660">
        <v>165.6</v>
      </c>
      <c r="B1660">
        <v>8.1011970694467499E-4</v>
      </c>
      <c r="C1660" s="2">
        <v>3.5970242720332002E-5</v>
      </c>
      <c r="D1660" s="2">
        <v>9.7373604502357504E-5</v>
      </c>
      <c r="E1660" s="2">
        <v>8.8239989999999995E-5</v>
      </c>
    </row>
    <row r="1661" spans="1:5" x14ac:dyDescent="0.25">
      <c r="A1661">
        <v>165.7</v>
      </c>
      <c r="B1661">
        <v>5.0933661712008202E-4</v>
      </c>
      <c r="C1661">
        <v>1.2383816218104E-4</v>
      </c>
      <c r="D1661" s="2">
        <v>8.4637026402933005E-5</v>
      </c>
      <c r="E1661" s="2">
        <v>1.2144264E-4</v>
      </c>
    </row>
    <row r="1662" spans="1:5" x14ac:dyDescent="0.25">
      <c r="A1662">
        <v>165.8</v>
      </c>
      <c r="B1662">
        <v>2.7171453869606399E-4</v>
      </c>
      <c r="C1662">
        <v>2.76536187161333E-4</v>
      </c>
      <c r="D1662" s="2">
        <v>7.5399936082633595E-5</v>
      </c>
      <c r="E1662" s="2">
        <v>1.1431746E-4</v>
      </c>
    </row>
    <row r="1663" spans="1:5" x14ac:dyDescent="0.25">
      <c r="A1663">
        <v>165.9</v>
      </c>
      <c r="B1663">
        <v>1.3017214004956899E-4</v>
      </c>
      <c r="C1663">
        <v>4.7921282416169599E-4</v>
      </c>
      <c r="D1663" s="2">
        <v>7.0335894818448596E-5</v>
      </c>
      <c r="E1663" s="2">
        <v>7.1291022999999995E-5</v>
      </c>
    </row>
    <row r="1664" spans="1:5" x14ac:dyDescent="0.25">
      <c r="A1664">
        <v>166</v>
      </c>
      <c r="B1664">
        <v>1.0733282668287401E-4</v>
      </c>
      <c r="C1664">
        <v>7.1087607089099505E-4</v>
      </c>
      <c r="D1664" s="2">
        <v>6.9657497926998001E-5</v>
      </c>
      <c r="E1664" s="2">
        <v>2.1739037000000001E-5</v>
      </c>
    </row>
    <row r="1665" spans="1:5" x14ac:dyDescent="0.25">
      <c r="A1665">
        <v>166.1</v>
      </c>
      <c r="B1665">
        <v>2.12435342017085E-4</v>
      </c>
      <c r="C1665">
        <v>9.4666248006277005E-4</v>
      </c>
      <c r="D1665" s="2">
        <v>7.3100774629999903E-5</v>
      </c>
      <c r="E1665" s="2">
        <v>2.8990741999999999E-7</v>
      </c>
    </row>
    <row r="1666" spans="1:5" x14ac:dyDescent="0.25">
      <c r="A1666">
        <v>166.2</v>
      </c>
      <c r="B1666">
        <v>4.3975923692445999E-4</v>
      </c>
      <c r="C1666">
        <v>1.16060654613621E-3</v>
      </c>
      <c r="D1666" s="2">
        <v>7.9960668422271702E-5</v>
      </c>
      <c r="E1666" s="2">
        <v>2.3004008000000001E-5</v>
      </c>
    </row>
    <row r="1667" spans="1:5" x14ac:dyDescent="0.25">
      <c r="A1667">
        <v>166.3</v>
      </c>
      <c r="B1667">
        <v>7.6880038785414803E-4</v>
      </c>
      <c r="C1667">
        <v>1.32860324321383E-3</v>
      </c>
      <c r="D1667" s="2">
        <v>8.9173228536429101E-5</v>
      </c>
      <c r="E1667" s="2">
        <v>7.5802305000000005E-5</v>
      </c>
    </row>
    <row r="1668" spans="1:5" x14ac:dyDescent="0.25">
      <c r="A1668">
        <v>166.4</v>
      </c>
      <c r="B1668">
        <v>1.1662273742017099E-3</v>
      </c>
      <c r="C1668">
        <v>1.4312272779717001E-3</v>
      </c>
      <c r="D1668" s="2">
        <v>9.9435159385796905E-5</v>
      </c>
      <c r="E1668" s="2">
        <v>1.2345316E-4</v>
      </c>
    </row>
    <row r="1669" spans="1:5" x14ac:dyDescent="0.25">
      <c r="A1669">
        <v>166.5</v>
      </c>
      <c r="B1669">
        <v>1.5894362222973299E-3</v>
      </c>
      <c r="C1669">
        <v>1.4560813386274101E-3</v>
      </c>
      <c r="D1669">
        <v>1.09347447683393E-4</v>
      </c>
      <c r="E1669" s="2">
        <v>1.3341606E-4</v>
      </c>
    </row>
    <row r="1670" spans="1:5" x14ac:dyDescent="0.25">
      <c r="A1670">
        <v>166.6</v>
      </c>
      <c r="B1670">
        <v>1.99132421774739E-3</v>
      </c>
      <c r="C1670">
        <v>1.3993921684946099E-3</v>
      </c>
      <c r="D1670">
        <v>1.17567333830724E-4</v>
      </c>
      <c r="E1670" s="2">
        <v>9.8423848999999998E-5</v>
      </c>
    </row>
    <row r="1671" spans="1:5" x14ac:dyDescent="0.25">
      <c r="A1671">
        <v>166.7</v>
      </c>
      <c r="B1671">
        <v>2.3257471912898498E-3</v>
      </c>
      <c r="C1671">
        <v>1.2666531824182101E-3</v>
      </c>
      <c r="D1671">
        <v>1.2295216899507901E-4</v>
      </c>
      <c r="E1671" s="2">
        <v>4.2151519000000003E-5</v>
      </c>
    </row>
    <row r="1672" spans="1:5" x14ac:dyDescent="0.25">
      <c r="A1672">
        <v>166.8</v>
      </c>
      <c r="B1672">
        <v>2.5530285780409599E-3</v>
      </c>
      <c r="C1672">
        <v>1.0722171699080001E-3</v>
      </c>
      <c r="D1672">
        <v>1.2467976551495301E-4</v>
      </c>
      <c r="E1672" s="2">
        <v>3.6207359000000001E-6</v>
      </c>
    </row>
    <row r="1673" spans="1:5" x14ac:dyDescent="0.25">
      <c r="A1673">
        <v>166.9</v>
      </c>
      <c r="B1673">
        <v>2.6448655430047299E-3</v>
      </c>
      <c r="C1673">
        <v>8.3786094127533399E-4</v>
      </c>
      <c r="D1673">
        <v>1.2233257332067E-4</v>
      </c>
      <c r="E1673" s="2">
        <v>1.0584974E-5</v>
      </c>
    </row>
    <row r="1674" spans="1:5" x14ac:dyDescent="0.25">
      <c r="A1674">
        <v>167</v>
      </c>
      <c r="B1674">
        <v>2.5880320061908101E-3</v>
      </c>
      <c r="C1674">
        <v>5.9046232338853398E-4</v>
      </c>
      <c r="D1674">
        <v>1.15937086213463E-4</v>
      </c>
      <c r="E1674" s="2">
        <v>6.0024690000000001E-5</v>
      </c>
    </row>
    <row r="1675" spans="1:5" x14ac:dyDescent="0.25">
      <c r="A1675">
        <v>167.1</v>
      </c>
      <c r="B1675">
        <v>2.38640577610022E-3</v>
      </c>
      <c r="C1675">
        <v>3.5903512500861501E-4</v>
      </c>
      <c r="D1675">
        <v>1.0595484182677E-4</v>
      </c>
      <c r="E1675" s="2">
        <v>1.1943260000000001E-4</v>
      </c>
    </row>
    <row r="1676" spans="1:5" x14ac:dyDescent="0.25">
      <c r="A1676">
        <v>167.2</v>
      </c>
      <c r="B1676">
        <v>2.0610337125066599E-3</v>
      </c>
      <c r="C1676">
        <v>1.7144721150239199E-4</v>
      </c>
      <c r="D1676" s="2">
        <v>9.3226677292213394E-5</v>
      </c>
      <c r="E1676" s="2">
        <v>1.4854469E-4</v>
      </c>
    </row>
    <row r="1677" spans="1:5" x14ac:dyDescent="0.25">
      <c r="A1677">
        <v>167.3</v>
      </c>
      <c r="B1677">
        <v>1.64817403531204E-3</v>
      </c>
      <c r="C1677" s="2">
        <v>5.1190955565382602E-5</v>
      </c>
      <c r="D1677" s="2">
        <v>7.8876956320778394E-5</v>
      </c>
      <c r="E1677" s="2">
        <v>1.2702053000000001E-4</v>
      </c>
    </row>
    <row r="1678" spans="1:5" x14ac:dyDescent="0.25">
      <c r="A1678">
        <v>167.4</v>
      </c>
      <c r="B1678">
        <v>1.19549270169563E-3</v>
      </c>
      <c r="C1678" s="2">
        <v>1.45781892136521E-5</v>
      </c>
      <c r="D1678" s="2">
        <v>6.4188742062715396E-5</v>
      </c>
      <c r="E1678" s="2">
        <v>6.9076983999999999E-5</v>
      </c>
    </row>
    <row r="1679" spans="1:5" x14ac:dyDescent="0.25">
      <c r="A1679">
        <v>167.5</v>
      </c>
      <c r="B1679">
        <v>7.5681326899131702E-4</v>
      </c>
      <c r="C1679" s="2">
        <v>6.8692078895204496E-5</v>
      </c>
      <c r="D1679" s="2">
        <v>5.0463895767752699E-5</v>
      </c>
      <c r="E1679" s="2">
        <v>1.459682E-5</v>
      </c>
    </row>
    <row r="1680" spans="1:5" x14ac:dyDescent="0.25">
      <c r="A1680">
        <v>167.6</v>
      </c>
      <c r="B1680">
        <v>3.8600015460723397E-4</v>
      </c>
      <c r="C1680">
        <v>2.10349619222539E-4</v>
      </c>
      <c r="D1680" s="2">
        <v>3.8883518258413703E-5</v>
      </c>
      <c r="E1680" s="2">
        <v>2.2248127000000002E-6</v>
      </c>
    </row>
    <row r="1681" spans="1:5" x14ac:dyDescent="0.25">
      <c r="A1681">
        <v>167.7</v>
      </c>
      <c r="B1681">
        <v>1.3067142437982101E-4</v>
      </c>
      <c r="C1681">
        <v>4.2621877005358298E-4</v>
      </c>
      <c r="D1681" s="2">
        <v>3.0383879834739299E-5</v>
      </c>
      <c r="E1681" s="2">
        <v>4.2572559000000001E-5</v>
      </c>
    </row>
    <row r="1682" spans="1:5" x14ac:dyDescent="0.25">
      <c r="A1682">
        <v>167.8</v>
      </c>
      <c r="B1682" s="2">
        <v>2.6474058617712498E-5</v>
      </c>
      <c r="C1682">
        <v>6.9410544712096805E-4</v>
      </c>
      <c r="D1682" s="2">
        <v>2.55610546362067E-5</v>
      </c>
      <c r="E1682" s="2">
        <v>1.1007352E-4</v>
      </c>
    </row>
    <row r="1683" spans="1:5" x14ac:dyDescent="0.25">
      <c r="A1683">
        <v>167.9</v>
      </c>
      <c r="B1683" s="2">
        <v>9.2606005950981895E-5</v>
      </c>
      <c r="C1683">
        <v>9.8529188140588698E-4</v>
      </c>
      <c r="D1683" s="2">
        <v>2.4614120609202599E-5</v>
      </c>
      <c r="E1683" s="2">
        <v>1.5964106999999999E-4</v>
      </c>
    </row>
    <row r="1684" spans="1:5" x14ac:dyDescent="0.25">
      <c r="A1684">
        <v>168</v>
      </c>
      <c r="B1684">
        <v>3.2913914910911199E-4</v>
      </c>
      <c r="C1684">
        <v>1.2676844443981099E-3</v>
      </c>
      <c r="D1684" s="2">
        <v>2.73323943002699E-5</v>
      </c>
      <c r="E1684" s="2">
        <v>1.5729979999999999E-4</v>
      </c>
    </row>
    <row r="1685" spans="1:5" x14ac:dyDescent="0.25">
      <c r="A1685">
        <v>168.1</v>
      </c>
      <c r="B1685">
        <v>7.1649917844119303E-4</v>
      </c>
      <c r="C1685">
        <v>1.5094302408495701E-3</v>
      </c>
      <c r="D1685" s="2">
        <v>3.3127239812891601E-5</v>
      </c>
      <c r="E1685" s="2">
        <v>1.0399661E-4</v>
      </c>
    </row>
    <row r="1686" spans="1:5" x14ac:dyDescent="0.25">
      <c r="A1686">
        <v>168.2</v>
      </c>
      <c r="B1686">
        <v>1.21721417669999E-3</v>
      </c>
      <c r="C1686">
        <v>1.6825994786581399E-3</v>
      </c>
      <c r="D1686" s="2">
        <v>4.1104076907634901E-5</v>
      </c>
      <c r="E1686" s="2">
        <v>3.5932844000000003E-5</v>
      </c>
    </row>
    <row r="1687" spans="1:5" x14ac:dyDescent="0.25">
      <c r="A1687">
        <v>168.3</v>
      </c>
      <c r="B1687">
        <v>1.7797811919526901E-3</v>
      </c>
      <c r="C1687">
        <v>1.7665128429830801E-3</v>
      </c>
      <c r="D1687" s="2">
        <v>5.0165860132206303E-5</v>
      </c>
      <c r="E1687" s="2">
        <v>5.2548589999999998E-7</v>
      </c>
    </row>
    <row r="1688" spans="1:5" x14ac:dyDescent="0.25">
      <c r="A1688">
        <v>168.4</v>
      </c>
      <c r="B1688">
        <v>2.3442496395428801E-3</v>
      </c>
      <c r="C1688">
        <v>1.75032295659584E-3</v>
      </c>
      <c r="D1688" s="2">
        <v>5.9135986218308701E-5</v>
      </c>
      <c r="E1688" s="2">
        <v>2.3931275000000001E-5</v>
      </c>
    </row>
    <row r="1689" spans="1:5" x14ac:dyDescent="0.25">
      <c r="A1689">
        <v>168.5</v>
      </c>
      <c r="B1689">
        <v>2.8489116200619701E-3</v>
      </c>
      <c r="C1689">
        <v>1.6345342789433801E-3</v>
      </c>
      <c r="D1689" s="2">
        <v>6.6886666677023506E-5</v>
      </c>
      <c r="E1689" s="2">
        <v>9.2353943000000001E-5</v>
      </c>
    </row>
    <row r="1690" spans="1:5" x14ac:dyDescent="0.25">
      <c r="A1690">
        <v>168.6</v>
      </c>
      <c r="B1690">
        <v>3.23734743244232E-3</v>
      </c>
      <c r="C1690">
        <v>1.4312590353702001E-3</v>
      </c>
      <c r="D1690" s="2">
        <v>7.2458472414790395E-5</v>
      </c>
      <c r="E1690" s="2">
        <v>1.6045889000000001E-4</v>
      </c>
    </row>
    <row r="1691" spans="1:5" x14ac:dyDescent="0.25">
      <c r="A1691">
        <v>168.7</v>
      </c>
      <c r="B1691">
        <v>3.4650175912458599E-3</v>
      </c>
      <c r="C1691">
        <v>1.1631460237654899E-3</v>
      </c>
      <c r="D1691" s="2">
        <v>7.5158032523110399E-5</v>
      </c>
      <c r="E1691" s="2">
        <v>1.818577E-4</v>
      </c>
    </row>
    <row r="1692" spans="1:5" x14ac:dyDescent="0.25">
      <c r="A1692">
        <v>168.8</v>
      </c>
      <c r="B1692">
        <v>3.50462881256901E-3</v>
      </c>
      <c r="C1692">
        <v>8.6106921123439999E-4</v>
      </c>
      <c r="D1692" s="2">
        <v>7.4623584676809606E-5</v>
      </c>
      <c r="E1692" s="2">
        <v>1.4121585E-4</v>
      </c>
    </row>
    <row r="1693" spans="1:5" x14ac:dyDescent="0.25">
      <c r="A1693">
        <v>168.9</v>
      </c>
      <c r="B1693">
        <v>3.3496282550499702E-3</v>
      </c>
      <c r="C1693">
        <v>5.6080709295484898E-4</v>
      </c>
      <c r="D1693" s="2">
        <v>7.0851903788010404E-5</v>
      </c>
      <c r="E1693" s="2">
        <v>6.5815001000000002E-5</v>
      </c>
    </row>
    <row r="1694" spans="1:5" x14ac:dyDescent="0.25">
      <c r="A1694">
        <v>169</v>
      </c>
      <c r="B1694">
        <v>3.0153846856875301E-3</v>
      </c>
      <c r="C1694">
        <v>2.9906528534329901E-4</v>
      </c>
      <c r="D1694" s="2">
        <v>6.4184630316542295E-5</v>
      </c>
      <c r="E1694" s="2">
        <v>7.9555591999999999E-6</v>
      </c>
    </row>
    <row r="1695" spans="1:5" x14ac:dyDescent="0.25">
      <c r="A1695">
        <v>169.1</v>
      </c>
      <c r="B1695">
        <v>2.5378747815908102E-3</v>
      </c>
      <c r="C1695">
        <v>1.09279358262678E-4</v>
      </c>
      <c r="D1695" s="2">
        <v>5.5256660916284002E-5</v>
      </c>
      <c r="E1695" s="2">
        <v>9.4958320000000007E-6</v>
      </c>
    </row>
    <row r="1696" spans="1:5" x14ac:dyDescent="0.25">
      <c r="A1696">
        <v>169.2</v>
      </c>
      <c r="B1696">
        <v>1.9699782393069998E-3</v>
      </c>
      <c r="C1696" s="2">
        <v>1.7671901609110498E-5</v>
      </c>
      <c r="D1696" s="2">
        <v>4.4913521663244301E-5</v>
      </c>
      <c r="E1696" s="2">
        <v>7.2519376999999999E-5</v>
      </c>
    </row>
    <row r="1697" spans="1:5" x14ac:dyDescent="0.25">
      <c r="A1697">
        <v>169.3</v>
      </c>
      <c r="B1697">
        <v>1.37576397036141E-3</v>
      </c>
      <c r="C1697" s="2">
        <v>4.0021822632244701E-5</v>
      </c>
      <c r="D1697" s="2">
        <v>3.4108036848870702E-5</v>
      </c>
      <c r="E1697" s="2">
        <v>1.5661393E-4</v>
      </c>
    </row>
    <row r="1698" spans="1:5" x14ac:dyDescent="0.25">
      <c r="A1698">
        <v>169.4</v>
      </c>
      <c r="B1698">
        <v>8.2338887873843096E-4</v>
      </c>
      <c r="C1698">
        <v>1.79535306651429E-4</v>
      </c>
      <c r="D1698" s="2">
        <v>2.3788756661672101E-5</v>
      </c>
      <c r="E1698" s="2">
        <v>2.0547078E-4</v>
      </c>
    </row>
    <row r="1699" spans="1:5" x14ac:dyDescent="0.25">
      <c r="A1699">
        <v>169.5</v>
      </c>
      <c r="B1699">
        <v>3.77402046577141E-4</v>
      </c>
      <c r="C1699">
        <v>4.2609314228532399E-4</v>
      </c>
      <c r="D1699" s="2">
        <v>1.4793283373270399E-5</v>
      </c>
      <c r="E1699" s="2">
        <v>1.8532352E-4</v>
      </c>
    </row>
    <row r="1700" spans="1:5" x14ac:dyDescent="0.25">
      <c r="A1700">
        <v>169.6</v>
      </c>
      <c r="B1700" s="2">
        <v>9.1329533378535803E-5</v>
      </c>
      <c r="C1700">
        <v>7.5700000864480001E-4</v>
      </c>
      <c r="D1700" s="2">
        <v>7.7587777093079207E-6</v>
      </c>
      <c r="E1700" s="2">
        <v>1.0901603E-4</v>
      </c>
    </row>
    <row r="1701" spans="1:5" x14ac:dyDescent="0.25">
      <c r="A1701">
        <v>169.7</v>
      </c>
      <c r="B1701" s="2">
        <v>1.39736594977997E-6</v>
      </c>
      <c r="C1701">
        <v>1.1391938436089901E-3</v>
      </c>
      <c r="D1701" s="2">
        <v>3.0596520602054498E-6</v>
      </c>
      <c r="E1701" s="2">
        <v>2.8605192999999999E-5</v>
      </c>
    </row>
    <row r="1702" spans="1:5" x14ac:dyDescent="0.25">
      <c r="A1702">
        <v>169.8</v>
      </c>
      <c r="B1702">
        <v>1.2213306434522499E-4</v>
      </c>
      <c r="C1702">
        <v>1.5327060571040799E-3</v>
      </c>
      <c r="D1702" s="2">
        <v>7.7904509244487098E-7</v>
      </c>
      <c r="E1702" s="2">
        <v>6.1722243000000004E-7</v>
      </c>
    </row>
    <row r="1703" spans="1:5" x14ac:dyDescent="0.25">
      <c r="A1703">
        <v>169.9</v>
      </c>
      <c r="B1703">
        <v>4.44381209698132E-4</v>
      </c>
      <c r="C1703">
        <v>1.89501509336631E-3</v>
      </c>
      <c r="D1703" s="2">
        <v>7.1653299064840602E-7</v>
      </c>
      <c r="E1703" s="2">
        <v>4.7109822000000001E-5</v>
      </c>
    </row>
    <row r="1704" spans="1:5" x14ac:dyDescent="0.25">
      <c r="A1704">
        <v>170</v>
      </c>
      <c r="B1704">
        <v>9.3599848708261595E-4</v>
      </c>
      <c r="C1704">
        <v>2.1858239975521602E-3</v>
      </c>
      <c r="D1704" s="2">
        <v>2.43015776974403E-6</v>
      </c>
      <c r="E1704" s="2">
        <v>1.3932798E-4</v>
      </c>
    </row>
    <row r="1705" spans="1:5" x14ac:dyDescent="0.25">
      <c r="A1705">
        <v>170.1</v>
      </c>
      <c r="B1705">
        <v>1.5451886373591601E-3</v>
      </c>
      <c r="C1705">
        <v>2.3717308673177799E-3</v>
      </c>
      <c r="D1705" s="2">
        <v>5.3067593583242001E-6</v>
      </c>
      <c r="E1705" s="2">
        <v>2.1598156999999999E-4</v>
      </c>
    </row>
    <row r="1706" spans="1:5" x14ac:dyDescent="0.25">
      <c r="A1706">
        <v>170.2</v>
      </c>
      <c r="B1706">
        <v>2.2061326600250602E-3</v>
      </c>
      <c r="C1706">
        <v>2.43025774162585E-3</v>
      </c>
      <c r="D1706" s="2">
        <v>8.6512667526253095E-6</v>
      </c>
      <c r="E1706" s="2">
        <v>2.2462782000000001E-4</v>
      </c>
    </row>
    <row r="1707" spans="1:5" x14ac:dyDescent="0.25">
      <c r="A1707">
        <v>170.3</v>
      </c>
      <c r="B1707">
        <v>2.8462998001135401E-3</v>
      </c>
      <c r="C1707">
        <v>2.3527605969127E-3</v>
      </c>
      <c r="D1707" s="2">
        <v>1.17834246641129E-5</v>
      </c>
      <c r="E1707" s="2">
        <v>1.5829390999999999E-4</v>
      </c>
    </row>
    <row r="1708" spans="1:5" x14ac:dyDescent="0.25">
      <c r="A1708">
        <v>170.4</v>
      </c>
      <c r="B1708">
        <v>3.3946221366053199E-3</v>
      </c>
      <c r="C1708">
        <v>2.1458559186572001E-3</v>
      </c>
      <c r="D1708" s="2">
        <v>1.41296594838359E-5</v>
      </c>
      <c r="E1708" s="2">
        <v>6.1849079000000006E-5</v>
      </c>
    </row>
    <row r="1709" spans="1:5" x14ac:dyDescent="0.25">
      <c r="A1709">
        <v>170.5</v>
      </c>
      <c r="B1709">
        <v>3.7896044603228899E-3</v>
      </c>
      <c r="C1709">
        <v>1.83115661946531E-3</v>
      </c>
      <c r="D1709" s="2">
        <v>1.5298509784753099E-5</v>
      </c>
      <c r="E1709" s="2">
        <v>2.7034738999999998E-6</v>
      </c>
    </row>
    <row r="1710" spans="1:5" x14ac:dyDescent="0.25">
      <c r="A1710">
        <v>170.6</v>
      </c>
      <c r="B1710">
        <v>3.9864358049656497E-3</v>
      </c>
      <c r="C1710">
        <v>1.4432953860724299E-3</v>
      </c>
      <c r="D1710" s="2">
        <v>1.5130173263752899E-5</v>
      </c>
      <c r="E1710" s="2">
        <v>2.4891929000000001E-5</v>
      </c>
    </row>
    <row r="1711" spans="1:5" x14ac:dyDescent="0.25">
      <c r="A1711">
        <v>170.7</v>
      </c>
      <c r="B1711">
        <v>3.9622716183083401E-3</v>
      </c>
      <c r="C1711">
        <v>1.0264067506804799E-3</v>
      </c>
      <c r="D1711" s="2">
        <v>1.3713998870209901E-5</v>
      </c>
      <c r="E1711" s="2">
        <v>1.1773432E-4</v>
      </c>
    </row>
    <row r="1712" spans="1:5" x14ac:dyDescent="0.25">
      <c r="A1712">
        <v>170.8</v>
      </c>
      <c r="B1712">
        <v>3.71905577331907E-3</v>
      </c>
      <c r="C1712">
        <v>6.2941874288752295E-4</v>
      </c>
      <c r="D1712" s="2">
        <v>1.1371787748787299E-5</v>
      </c>
      <c r="E1712" s="2">
        <v>2.212549E-4</v>
      </c>
    </row>
    <row r="1713" spans="1:5" x14ac:dyDescent="0.25">
      <c r="A1713">
        <v>170.9</v>
      </c>
      <c r="B1713">
        <v>3.28352758581752E-3</v>
      </c>
      <c r="C1713">
        <v>3.0065026700777197E-4</v>
      </c>
      <c r="D1713" s="2">
        <v>8.6090758424530302E-6</v>
      </c>
      <c r="E1713" s="2">
        <v>2.6590016000000002E-4</v>
      </c>
    </row>
    <row r="1714" spans="1:5" x14ac:dyDescent="0.25">
      <c r="A1714">
        <v>171</v>
      </c>
      <c r="B1714">
        <v>2.7043797870906802E-3</v>
      </c>
      <c r="C1714" s="2">
        <v>8.2304018481835504E-5</v>
      </c>
      <c r="D1714" s="2">
        <v>6.0406356201514201E-6</v>
      </c>
      <c r="E1714" s="2">
        <v>2.2030268000000001E-4</v>
      </c>
    </row>
    <row r="1715" spans="1:5" x14ac:dyDescent="0.25">
      <c r="A1715">
        <v>171.1</v>
      </c>
      <c r="B1715">
        <v>2.0468624185299498E-3</v>
      </c>
      <c r="C1715" s="2">
        <v>5.4747624451303598E-6</v>
      </c>
      <c r="D1715" s="2">
        <v>4.2997610134609501E-6</v>
      </c>
      <c r="E1715" s="2">
        <v>1.1435604E-4</v>
      </c>
    </row>
    <row r="1716" spans="1:5" x14ac:dyDescent="0.25">
      <c r="A1716">
        <v>171.2</v>
      </c>
      <c r="B1716">
        <v>1.3854268233011501E-3</v>
      </c>
      <c r="C1716" s="2">
        <v>8.6253909343013204E-5</v>
      </c>
      <c r="D1716" s="2">
        <v>3.9430786455646702E-6</v>
      </c>
      <c r="E1716" s="2">
        <v>2.0768041000000001E-5</v>
      </c>
    </row>
    <row r="1717" spans="1:5" x14ac:dyDescent="0.25">
      <c r="A1717">
        <v>171.3</v>
      </c>
      <c r="B1717">
        <v>7.9523818901317705E-4</v>
      </c>
      <c r="C1717">
        <v>3.2340587487832498E-4</v>
      </c>
      <c r="D1717" s="2">
        <v>5.3633829138345302E-6</v>
      </c>
      <c r="E1717" s="2">
        <v>6.3492676999999996E-6</v>
      </c>
    </row>
    <row r="1718" spans="1:5" x14ac:dyDescent="0.25">
      <c r="A1718">
        <v>171.4</v>
      </c>
      <c r="B1718">
        <v>3.4352637630615001E-4</v>
      </c>
      <c r="C1718">
        <v>6.9792956704395196E-4</v>
      </c>
      <c r="D1718" s="2">
        <v>8.7222121975793004E-6</v>
      </c>
      <c r="E1718" s="2">
        <v>8.5608727000000006E-5</v>
      </c>
    </row>
    <row r="1719" spans="1:5" x14ac:dyDescent="0.25">
      <c r="A1719">
        <v>171.5</v>
      </c>
      <c r="B1719" s="2">
        <v>8.1775389922331303E-5</v>
      </c>
      <c r="C1719">
        <v>1.1746159956458301E-3</v>
      </c>
      <c r="D1719" s="2">
        <v>1.3911639665785001E-5</v>
      </c>
      <c r="E1719" s="2">
        <v>2.0881272E-4</v>
      </c>
    </row>
    <row r="1720" spans="1:5" x14ac:dyDescent="0.25">
      <c r="A1720">
        <v>171.6</v>
      </c>
      <c r="B1720" s="2">
        <v>3.9666754100736102E-5</v>
      </c>
      <c r="C1720">
        <v>1.7054919186676499E-3</v>
      </c>
      <c r="D1720" s="2">
        <v>2.05512915051169E-5</v>
      </c>
      <c r="E1720" s="2">
        <v>2.9402683000000001E-4</v>
      </c>
    </row>
    <row r="1721" spans="1:5" x14ac:dyDescent="0.25">
      <c r="A1721">
        <v>171.7</v>
      </c>
      <c r="B1721">
        <v>2.21499553193852E-4</v>
      </c>
      <c r="C1721">
        <v>2.2348238133559398E-3</v>
      </c>
      <c r="D1721" s="2">
        <v>2.8022323305357001E-5</v>
      </c>
      <c r="E1721" s="2">
        <v>2.8262471999999998E-4</v>
      </c>
    </row>
    <row r="1722" spans="1:5" x14ac:dyDescent="0.25">
      <c r="A1722">
        <v>171.8</v>
      </c>
      <c r="B1722">
        <v>6.0553089033730601E-4</v>
      </c>
      <c r="C1722">
        <v>2.70517057549276E-3</v>
      </c>
      <c r="D1722" s="2">
        <v>3.5535481780579499E-5</v>
      </c>
      <c r="E1722" s="2">
        <v>1.8077218000000001E-4</v>
      </c>
    </row>
    <row r="1723" spans="1:5" x14ac:dyDescent="0.25">
      <c r="A1723">
        <v>171.9</v>
      </c>
      <c r="B1723">
        <v>1.1463462389130501E-3</v>
      </c>
      <c r="C1723">
        <v>3.0638388921353202E-3</v>
      </c>
      <c r="D1723" s="2">
        <v>4.22260014292549E-5</v>
      </c>
      <c r="E1723" s="2">
        <v>5.7676319000000001E-5</v>
      </c>
    </row>
    <row r="1724" spans="1:5" x14ac:dyDescent="0.25">
      <c r="A1724">
        <v>172</v>
      </c>
      <c r="B1724">
        <v>1.7800177064838699E-3</v>
      </c>
      <c r="C1724">
        <v>3.2690287947039001E-3</v>
      </c>
      <c r="D1724" s="2">
        <v>4.7264465754431198E-5</v>
      </c>
      <c r="E1724" s="2">
        <v>1.5049593000000001E-7</v>
      </c>
    </row>
    <row r="1725" spans="1:5" x14ac:dyDescent="0.25">
      <c r="A1725">
        <v>172.1</v>
      </c>
      <c r="B1725">
        <v>2.4314802214357202E-3</v>
      </c>
      <c r="C1725">
        <v>3.2949679931192199E-3</v>
      </c>
      <c r="D1725" s="2">
        <v>4.99703535279285E-5</v>
      </c>
      <c r="E1725" s="2">
        <v>5.3207046E-5</v>
      </c>
    </row>
    <row r="1726" spans="1:5" x14ac:dyDescent="0.25">
      <c r="A1726">
        <v>172.2</v>
      </c>
      <c r="B1726">
        <v>3.0232895607330899E-3</v>
      </c>
      <c r="C1726">
        <v>3.13542338917429E-3</v>
      </c>
      <c r="D1726" s="2">
        <v>4.9914112754444701E-5</v>
      </c>
      <c r="E1726" s="2">
        <v>1.8719424E-4</v>
      </c>
    </row>
    <row r="1727" spans="1:5" x14ac:dyDescent="0.25">
      <c r="A1727">
        <v>172.3</v>
      </c>
      <c r="B1727">
        <v>3.4847537879572101E-3</v>
      </c>
      <c r="C1727">
        <v>2.8051391282067398E-3</v>
      </c>
      <c r="D1727" s="2">
        <v>4.69944061429757E-5</v>
      </c>
      <c r="E1727" s="2">
        <v>3.1524682000000001E-4</v>
      </c>
    </row>
    <row r="1728" spans="1:5" x14ac:dyDescent="0.25">
      <c r="A1728">
        <v>172.4</v>
      </c>
      <c r="B1728">
        <v>3.7603724538222399E-3</v>
      </c>
      <c r="C1728">
        <v>2.3389670041553002E-3</v>
      </c>
      <c r="D1728" s="2">
        <v>4.1479606149171601E-5</v>
      </c>
      <c r="E1728" s="2">
        <v>3.5101092999999999E-4</v>
      </c>
    </row>
    <row r="1729" spans="1:5" x14ac:dyDescent="0.25">
      <c r="A1729">
        <v>172.5</v>
      </c>
      <c r="B1729">
        <v>3.81658414914885E-3</v>
      </c>
      <c r="C1729">
        <v>1.7887046864970199E-3</v>
      </c>
      <c r="D1729" s="2">
        <v>3.4006446769501798E-5</v>
      </c>
      <c r="E1729" s="2">
        <v>2.6838992999999998E-4</v>
      </c>
    </row>
    <row r="1730" spans="1:5" x14ac:dyDescent="0.25">
      <c r="A1730">
        <v>172.6</v>
      </c>
      <c r="B1730">
        <v>3.6460067938932101E-3</v>
      </c>
      <c r="C1730">
        <v>1.2179134341009201E-3</v>
      </c>
      <c r="D1730" s="2">
        <v>2.5533555969574999E-5</v>
      </c>
      <c r="E1730" s="2">
        <v>1.2211686999999999E-4</v>
      </c>
    </row>
    <row r="1731" spans="1:5" x14ac:dyDescent="0.25">
      <c r="A1731">
        <v>172.7</v>
      </c>
      <c r="B1731">
        <v>3.268636752654E-3</v>
      </c>
      <c r="C1731">
        <v>6.95221507163334E-4</v>
      </c>
      <c r="D1731" s="2">
        <v>1.7252863803940201E-5</v>
      </c>
      <c r="E1731" s="2">
        <v>1.3325181E-5</v>
      </c>
    </row>
    <row r="1732" spans="1:5" x14ac:dyDescent="0.25">
      <c r="A1732">
        <v>172.8</v>
      </c>
      <c r="B1732">
        <v>2.7298211773052299E-3</v>
      </c>
      <c r="C1732">
        <v>2.8680571742597302E-4</v>
      </c>
      <c r="D1732" s="2">
        <v>1.04670064781226E-5</v>
      </c>
      <c r="E1732" s="2">
        <v>2.1606557999999999E-5</v>
      </c>
    </row>
    <row r="1733" spans="1:5" x14ac:dyDescent="0.25">
      <c r="A1733">
        <v>172.9</v>
      </c>
      <c r="B1733">
        <v>2.09519337209112E-3</v>
      </c>
      <c r="C1733" s="2">
        <v>4.88593133736796E-5</v>
      </c>
      <c r="D1733" s="2">
        <v>6.44522540589882E-6</v>
      </c>
      <c r="E1733" s="2">
        <v>1.4907036999999999E-4</v>
      </c>
    </row>
    <row r="1734" spans="1:5" x14ac:dyDescent="0.25">
      <c r="A1734">
        <v>173</v>
      </c>
      <c r="B1734">
        <v>1.44312018581606E-3</v>
      </c>
      <c r="C1734" s="2">
        <v>2.0884609248698399E-5</v>
      </c>
      <c r="D1734" s="2">
        <v>6.2733611534160397E-6</v>
      </c>
      <c r="E1734" s="2">
        <v>3.1554667999999998E-4</v>
      </c>
    </row>
    <row r="1735" spans="1:5" x14ac:dyDescent="0.25">
      <c r="A1735">
        <v>173.1</v>
      </c>
      <c r="B1735">
        <v>8.5551139627385996E-4</v>
      </c>
      <c r="C1735">
        <v>2.2058731364924401E-4</v>
      </c>
      <c r="D1735" s="2">
        <v>1.0714964733824E-5</v>
      </c>
      <c r="E1735" s="2">
        <v>4.1043969000000003E-4</v>
      </c>
    </row>
    <row r="1736" spans="1:5" x14ac:dyDescent="0.25">
      <c r="A1736">
        <v>173.2</v>
      </c>
      <c r="B1736">
        <v>4.0804779722454802E-4</v>
      </c>
      <c r="C1736">
        <v>6.4100016334445598E-4</v>
      </c>
      <c r="D1736" s="2">
        <v>2.01000728579195E-5</v>
      </c>
      <c r="E1736" s="2">
        <v>3.6788236000000001E-4</v>
      </c>
    </row>
    <row r="1737" spans="1:5" x14ac:dyDescent="0.25">
      <c r="A1737">
        <v>173.3</v>
      </c>
      <c r="B1737">
        <v>1.6097161591235E-4</v>
      </c>
      <c r="C1737">
        <v>1.25023975939466E-3</v>
      </c>
      <c r="D1737" s="2">
        <v>3.4255808979065197E-5</v>
      </c>
      <c r="E1737" s="2">
        <v>2.1431925000000001E-4</v>
      </c>
    </row>
    <row r="1738" spans="1:5" x14ac:dyDescent="0.25">
      <c r="A1738">
        <v>173.4</v>
      </c>
      <c r="B1738">
        <v>1.51537845974496E-4</v>
      </c>
      <c r="C1738">
        <v>1.9940245537537799E-3</v>
      </c>
      <c r="D1738" s="2">
        <v>5.24888840090731E-5</v>
      </c>
      <c r="E1738" s="2">
        <v>5.4437303999999999E-5</v>
      </c>
    </row>
    <row r="1739" spans="1:5" x14ac:dyDescent="0.25">
      <c r="A1739">
        <v>173.5</v>
      </c>
      <c r="B1739">
        <v>3.89051036210368E-4</v>
      </c>
      <c r="C1739">
        <v>2.8007822804440399E-3</v>
      </c>
      <c r="D1739" s="2">
        <v>7.3624683633513404E-5</v>
      </c>
      <c r="E1739" s="2">
        <v>2.3843033999999998E-6</v>
      </c>
    </row>
    <row r="1740" spans="1:5" x14ac:dyDescent="0.25">
      <c r="A1740">
        <v>173.6</v>
      </c>
      <c r="B1740">
        <v>8.5312697934366503E-4</v>
      </c>
      <c r="C1740">
        <v>3.5888837943464399E-3</v>
      </c>
      <c r="D1740" s="2">
        <v>9.6101505514293301E-5</v>
      </c>
      <c r="E1740" s="2">
        <v>1.0326657E-4</v>
      </c>
    </row>
    <row r="1741" spans="1:5" x14ac:dyDescent="0.25">
      <c r="A1741">
        <v>173.7</v>
      </c>
      <c r="B1741">
        <v>1.4954537015570799E-3</v>
      </c>
      <c r="C1741">
        <v>4.2752894062126302E-3</v>
      </c>
      <c r="D1741">
        <v>1.1811231069825601E-4</v>
      </c>
      <c r="E1741" s="2">
        <v>2.9866598999999999E-4</v>
      </c>
    </row>
    <row r="1742" spans="1:5" x14ac:dyDescent="0.25">
      <c r="A1742">
        <v>173.8</v>
      </c>
      <c r="B1742">
        <v>2.2449220459846799E-3</v>
      </c>
      <c r="C1742">
        <v>4.7847121279103099E-3</v>
      </c>
      <c r="D1742">
        <v>1.3778076826128599E-4</v>
      </c>
      <c r="E1742" s="2">
        <v>4.6203264000000001E-4</v>
      </c>
    </row>
    <row r="1743" spans="1:5" x14ac:dyDescent="0.25">
      <c r="A1743">
        <v>173.9</v>
      </c>
      <c r="B1743">
        <v>3.0155990763946899E-3</v>
      </c>
      <c r="C1743">
        <v>5.0583118935026601E-3</v>
      </c>
      <c r="D1743">
        <v>1.5335404118018499E-4</v>
      </c>
      <c r="E1743" s="2">
        <v>4.8283549999999999E-4</v>
      </c>
    </row>
    <row r="1744" spans="1:5" x14ac:dyDescent="0.25">
      <c r="A1744">
        <v>174</v>
      </c>
      <c r="B1744">
        <v>3.71667360162861E-3</v>
      </c>
      <c r="C1744">
        <v>5.0609487088698196E-3</v>
      </c>
      <c r="D1744">
        <v>1.6339220436404399E-4</v>
      </c>
      <c r="E1744" s="2">
        <v>3.4374781E-4</v>
      </c>
    </row>
    <row r="1745" spans="1:5" x14ac:dyDescent="0.25">
      <c r="A1745">
        <v>174.1</v>
      </c>
      <c r="B1745">
        <v>4.2632531270070098E-3</v>
      </c>
      <c r="C1745">
        <v>4.7861428215791599E-3</v>
      </c>
      <c r="D1745">
        <v>1.66933741003451E-4</v>
      </c>
      <c r="E1745" s="2">
        <v>1.3728726000000001E-4</v>
      </c>
    </row>
    <row r="1746" spans="1:5" x14ac:dyDescent="0.25">
      <c r="A1746">
        <v>174.2</v>
      </c>
      <c r="B1746">
        <v>4.5867661768018899E-3</v>
      </c>
      <c r="C1746">
        <v>4.25810697239987E-3</v>
      </c>
      <c r="D1746">
        <v>1.6361834593401299E-4</v>
      </c>
      <c r="E1746" s="2">
        <v>7.4646880000000004E-6</v>
      </c>
    </row>
    <row r="1747" spans="1:5" x14ac:dyDescent="0.25">
      <c r="A1747">
        <v>174.3</v>
      </c>
      <c r="B1747">
        <v>4.6437401193362496E-3</v>
      </c>
      <c r="C1747">
        <v>3.5305094059240199E-3</v>
      </c>
      <c r="D1747">
        <v>1.5375214820786799E-4</v>
      </c>
      <c r="E1747" s="2">
        <v>5.2951748999999997E-5</v>
      </c>
    </row>
    <row r="1748" spans="1:5" x14ac:dyDescent="0.25">
      <c r="A1748">
        <v>174.4</v>
      </c>
      <c r="B1748">
        <v>4.4218833250083004E-3</v>
      </c>
      <c r="C1748">
        <v>2.68196748685886E-3</v>
      </c>
      <c r="D1748">
        <v>1.38306089859056E-4</v>
      </c>
      <c r="E1748" s="2">
        <v>2.5658800999999999E-4</v>
      </c>
    </row>
    <row r="1749" spans="1:5" x14ac:dyDescent="0.25">
      <c r="A1749">
        <v>174.5</v>
      </c>
      <c r="B1749">
        <v>3.9426863251304104E-3</v>
      </c>
      <c r="C1749">
        <v>1.8086253531537299E-3</v>
      </c>
      <c r="D1749">
        <v>1.1884500481519299E-4</v>
      </c>
      <c r="E1749" s="2">
        <v>4.9115699999999999E-4</v>
      </c>
    </row>
    <row r="1750" spans="1:5" x14ac:dyDescent="0.25">
      <c r="A1750">
        <v>174.6</v>
      </c>
      <c r="B1750">
        <v>3.26013939327902E-3</v>
      </c>
      <c r="C1750">
        <v>1.0144974499491401E-3</v>
      </c>
      <c r="D1750" s="2">
        <v>9.7392228915938402E-5</v>
      </c>
      <c r="E1750" s="2">
        <v>6.0138748999999999E-4</v>
      </c>
    </row>
    <row r="1751" spans="1:5" x14ac:dyDescent="0.25">
      <c r="A1751">
        <v>174.7</v>
      </c>
      <c r="B1751">
        <v>2.4556017713984199E-3</v>
      </c>
      <c r="C1751">
        <v>4.0052694925383499E-4</v>
      </c>
      <c r="D1751" s="2">
        <v>7.6241567093083407E-5</v>
      </c>
      <c r="E1751" s="2">
        <v>5.0967090000000003E-4</v>
      </c>
    </row>
    <row r="1752" spans="1:5" x14ac:dyDescent="0.25">
      <c r="A1752">
        <v>174.8</v>
      </c>
      <c r="B1752">
        <v>1.6293016758651101E-3</v>
      </c>
      <c r="C1752" s="2">
        <v>5.3483302150767598E-5</v>
      </c>
      <c r="D1752" s="2">
        <v>5.7734387500814801E-5</v>
      </c>
      <c r="E1752" s="2">
        <v>2.7393243000000002E-4</v>
      </c>
    </row>
    <row r="1753" spans="1:5" x14ac:dyDescent="0.25">
      <c r="A1753">
        <v>174.9</v>
      </c>
      <c r="B1753">
        <v>8.89345702312414E-4</v>
      </c>
      <c r="C1753" s="2">
        <v>3.5884672766842599E-5</v>
      </c>
      <c r="D1753" s="2">
        <v>4.4023840361578998E-5</v>
      </c>
      <c r="E1753" s="2">
        <v>5.5227942000000002E-5</v>
      </c>
    </row>
    <row r="1754" spans="1:5" x14ac:dyDescent="0.25">
      <c r="A1754">
        <v>175</v>
      </c>
      <c r="B1754">
        <v>3.39424877145825E-4</v>
      </c>
      <c r="C1754">
        <v>3.78068377498949E-4</v>
      </c>
      <c r="D1754" s="2">
        <v>3.6850216050774901E-5</v>
      </c>
      <c r="E1754" s="2">
        <v>1.244778E-5</v>
      </c>
    </row>
    <row r="1755" spans="1:5" x14ac:dyDescent="0.25">
      <c r="A1755">
        <v>175.1</v>
      </c>
      <c r="B1755" s="2">
        <v>6.6585412553340096E-5</v>
      </c>
      <c r="C1755">
        <v>1.0733481786185601E-3</v>
      </c>
      <c r="D1755" s="2">
        <v>3.7350992862595897E-5</v>
      </c>
      <c r="E1755" s="2">
        <v>1.9256326E-4</v>
      </c>
    </row>
    <row r="1756" spans="1:5" x14ac:dyDescent="0.25">
      <c r="A1756">
        <v>175.2</v>
      </c>
      <c r="B1756">
        <v>1.30462053868108E-4</v>
      </c>
      <c r="C1756">
        <v>2.07690681448388E-3</v>
      </c>
      <c r="D1756" s="2">
        <v>4.5926169808678099E-5</v>
      </c>
      <c r="E1756" s="2">
        <v>4.9168358999999995E-4</v>
      </c>
    </row>
    <row r="1757" spans="1:5" x14ac:dyDescent="0.25">
      <c r="A1757">
        <v>175.3</v>
      </c>
      <c r="B1757">
        <v>5.5524426485533101E-4</v>
      </c>
      <c r="C1757">
        <v>3.3087026553271699E-3</v>
      </c>
      <c r="D1757" s="2">
        <v>6.2174289124247497E-5</v>
      </c>
      <c r="E1757" s="2">
        <v>7.1775205999999997E-4</v>
      </c>
    </row>
    <row r="1758" spans="1:5" x14ac:dyDescent="0.25">
      <c r="A1758">
        <v>175.4</v>
      </c>
      <c r="B1758">
        <v>1.32537154284805E-3</v>
      </c>
      <c r="C1758">
        <v>4.6602571904413703E-3</v>
      </c>
      <c r="D1758" s="2">
        <v>8.4907625614370901E-5</v>
      </c>
      <c r="E1758" s="2">
        <v>7.1766410000000005E-4</v>
      </c>
    </row>
    <row r="1759" spans="1:5" x14ac:dyDescent="0.25">
      <c r="A1759">
        <v>175.5</v>
      </c>
      <c r="B1759">
        <v>2.3855617435446E-3</v>
      </c>
      <c r="C1759">
        <v>6.00477711039458E-3</v>
      </c>
      <c r="D1759">
        <v>1.1224704869491201E-4</v>
      </c>
      <c r="E1759" s="2">
        <v>4.8523001999999999E-4</v>
      </c>
    </row>
    <row r="1760" spans="1:5" x14ac:dyDescent="0.25">
      <c r="A1760">
        <v>175.6</v>
      </c>
      <c r="B1760">
        <v>3.6453070892499598E-3</v>
      </c>
      <c r="C1760">
        <v>7.2096943129530099E-3</v>
      </c>
      <c r="D1760">
        <v>1.4178886498326899E-4</v>
      </c>
      <c r="E1760" s="2">
        <v>1.7466445000000001E-4</v>
      </c>
    </row>
    <row r="1761" spans="1:5" x14ac:dyDescent="0.25">
      <c r="A1761">
        <v>175.7</v>
      </c>
      <c r="B1761">
        <v>4.9874775406463703E-3</v>
      </c>
      <c r="C1761">
        <v>8.1504193274124399E-3</v>
      </c>
      <c r="D1761">
        <v>1.70828380528765E-4</v>
      </c>
      <c r="E1761" s="2">
        <v>4.5990790999999997E-6</v>
      </c>
    </row>
    <row r="1762" spans="1:5" x14ac:dyDescent="0.25">
      <c r="A1762">
        <v>175.8</v>
      </c>
      <c r="B1762">
        <v>6.2802051945043498E-3</v>
      </c>
      <c r="C1762">
        <v>8.7239310508653509E-3</v>
      </c>
      <c r="D1762">
        <v>1.9661878673073101E-4</v>
      </c>
      <c r="E1762" s="2">
        <v>1.1173974000000001E-4</v>
      </c>
    </row>
    <row r="1763" spans="1:5" x14ac:dyDescent="0.25">
      <c r="A1763">
        <v>175.9</v>
      </c>
      <c r="B1763">
        <v>7.39083876832457E-3</v>
      </c>
      <c r="C1763">
        <v>8.8607898795857402E-3</v>
      </c>
      <c r="D1763">
        <v>2.1663993944670299E-4</v>
      </c>
      <c r="E1763" s="2">
        <v>4.5139623000000002E-4</v>
      </c>
    </row>
    <row r="1764" spans="1:5" x14ac:dyDescent="0.25">
      <c r="A1764">
        <v>176</v>
      </c>
      <c r="B1764">
        <v>8.2004982643863397E-3</v>
      </c>
      <c r="C1764">
        <v>8.5342702414045301E-3</v>
      </c>
      <c r="D1764">
        <v>2.2885012301584101E-4</v>
      </c>
      <c r="E1764" s="2">
        <v>8.1607255000000001E-4</v>
      </c>
    </row>
    <row r="1765" spans="1:5" x14ac:dyDescent="0.25">
      <c r="A1765">
        <v>176.1</v>
      </c>
      <c r="B1765">
        <v>8.6176575098751498E-3</v>
      </c>
      <c r="C1765">
        <v>7.7655553378116098E-3</v>
      </c>
      <c r="D1765">
        <v>2.31895164338481E-4</v>
      </c>
      <c r="E1765" s="2">
        <v>9.6704541000000002E-4</v>
      </c>
    </row>
    <row r="1766" spans="1:5" x14ac:dyDescent="0.25">
      <c r="A1766">
        <v>176.2</v>
      </c>
      <c r="B1766">
        <v>8.5892504801593408E-3</v>
      </c>
      <c r="C1766">
        <v>6.6243002757505297E-3</v>
      </c>
      <c r="D1766">
        <v>2.25253195176742E-4</v>
      </c>
      <c r="E1766" s="2">
        <v>7.9630507999999998E-4</v>
      </c>
    </row>
    <row r="1767" spans="1:5" x14ac:dyDescent="0.25">
      <c r="A1767">
        <v>176.3</v>
      </c>
      <c r="B1767">
        <v>8.1080314724770002E-3</v>
      </c>
      <c r="C1767">
        <v>5.2243157876684697E-3</v>
      </c>
      <c r="D1767">
        <v>2.0929958183197301E-4</v>
      </c>
      <c r="E1767" s="2">
        <v>4.1010534000000001E-4</v>
      </c>
    </row>
    <row r="1768" spans="1:5" x14ac:dyDescent="0.25">
      <c r="A1768">
        <v>176.4</v>
      </c>
      <c r="B1768">
        <v>7.2152962437021899E-3</v>
      </c>
      <c r="C1768">
        <v>3.7146100770531201E-3</v>
      </c>
      <c r="D1768">
        <v>1.85284434369696E-4</v>
      </c>
      <c r="E1768" s="2">
        <v>7.1645561000000004E-5</v>
      </c>
    </row>
    <row r="1769" spans="1:5" x14ac:dyDescent="0.25">
      <c r="A1769">
        <v>176.5</v>
      </c>
      <c r="B1769">
        <v>5.9985520251015596E-3</v>
      </c>
      <c r="C1769">
        <v>2.26650250228679E-3</v>
      </c>
      <c r="D1769">
        <v>1.5522387442268599E-4</v>
      </c>
      <c r="E1769" s="2">
        <v>3.2223881000000003E-5</v>
      </c>
    </row>
    <row r="1770" spans="1:5" x14ac:dyDescent="0.25">
      <c r="A1770">
        <v>176.6</v>
      </c>
      <c r="B1770">
        <v>4.5842578271142204E-3</v>
      </c>
      <c r="C1770">
        <v>1.05794106287521E-3</v>
      </c>
      <c r="D1770">
        <v>1.21714982982215E-4</v>
      </c>
      <c r="E1770" s="2">
        <v>3.5816435999999998E-4</v>
      </c>
    </row>
    <row r="1771" spans="1:5" x14ac:dyDescent="0.25">
      <c r="A1771">
        <v>176.7</v>
      </c>
      <c r="B1771">
        <v>3.12628519614155E-3</v>
      </c>
      <c r="C1771">
        <v>2.5647194943144799E-4</v>
      </c>
      <c r="D1771" s="2">
        <v>8.76921624641012E-5</v>
      </c>
      <c r="E1771" s="2">
        <v>8.7118601999999995E-4</v>
      </c>
    </row>
    <row r="1772" spans="1:5" x14ac:dyDescent="0.25">
      <c r="A1772">
        <v>176.8</v>
      </c>
      <c r="B1772">
        <v>1.7912160120687401E-3</v>
      </c>
      <c r="C1772" s="2">
        <v>2.4890912540934898E-6</v>
      </c>
      <c r="D1772" s="2">
        <v>5.6148714160699299E-5</v>
      </c>
      <c r="E1772" s="2">
        <v>1.2511684999999999E-3</v>
      </c>
    </row>
    <row r="1773" spans="1:5" x14ac:dyDescent="0.25">
      <c r="A1773">
        <v>176.9</v>
      </c>
      <c r="B1773">
        <v>7.4194668038813998E-4</v>
      </c>
      <c r="C1773">
        <v>3.9441312535537097E-4</v>
      </c>
      <c r="D1773" s="2">
        <v>2.9851111419023699E-5</v>
      </c>
      <c r="E1773" s="2">
        <v>1.2436296E-3</v>
      </c>
    </row>
    <row r="1774" spans="1:5" x14ac:dyDescent="0.25">
      <c r="A1774">
        <v>177</v>
      </c>
      <c r="B1774">
        <v>1.21267780847368E-4</v>
      </c>
      <c r="C1774">
        <v>1.4773065546341601E-3</v>
      </c>
      <c r="D1774" s="2">
        <v>1.1074342858061801E-5</v>
      </c>
      <c r="E1774" s="2">
        <v>8.3905157000000005E-4</v>
      </c>
    </row>
    <row r="1775" spans="1:5" x14ac:dyDescent="0.25">
      <c r="A1775">
        <v>177.1</v>
      </c>
      <c r="B1775" s="2">
        <v>3.7111867269970403E-5</v>
      </c>
      <c r="C1775">
        <v>3.2361356156772499E-3</v>
      </c>
      <c r="D1775" s="2">
        <v>1.38469845924762E-6</v>
      </c>
      <c r="E1775" s="2">
        <v>3.0028945999999998E-4</v>
      </c>
    </row>
    <row r="1776" spans="1:5" x14ac:dyDescent="0.25">
      <c r="A1776">
        <v>177.2</v>
      </c>
      <c r="B1776">
        <v>5.5100568152464903E-4</v>
      </c>
      <c r="C1776">
        <v>5.59446586042455E-3</v>
      </c>
      <c r="D1776" s="2">
        <v>1.4916652507558401E-6</v>
      </c>
      <c r="E1776" s="2">
        <v>7.4191988999999999E-6</v>
      </c>
    </row>
    <row r="1777" spans="1:5" x14ac:dyDescent="0.25">
      <c r="A1777">
        <v>177.3</v>
      </c>
      <c r="B1777">
        <v>1.67094215276878E-3</v>
      </c>
      <c r="C1777">
        <v>8.4188673780886403E-3</v>
      </c>
      <c r="D1777" s="2">
        <v>1.1183662261918E-5</v>
      </c>
      <c r="E1777" s="2">
        <v>2.0999587999999999E-4</v>
      </c>
    </row>
    <row r="1778" spans="1:5" x14ac:dyDescent="0.25">
      <c r="A1778">
        <v>177.4</v>
      </c>
      <c r="B1778">
        <v>3.3494357991874901E-3</v>
      </c>
      <c r="C1778">
        <v>1.15287562457122E-2</v>
      </c>
      <c r="D1778" s="2">
        <v>2.9353884904011298E-5</v>
      </c>
      <c r="E1778" s="2">
        <v>8.4601749000000001E-4</v>
      </c>
    </row>
    <row r="1779" spans="1:5" x14ac:dyDescent="0.25">
      <c r="A1779">
        <v>177.5</v>
      </c>
      <c r="B1779">
        <v>5.4869905291483499E-3</v>
      </c>
      <c r="C1779">
        <v>1.47108652565811E-2</v>
      </c>
      <c r="D1779" s="2">
        <v>5.41134169908644E-5</v>
      </c>
      <c r="E1779" s="2">
        <v>1.5549374999999999E-3</v>
      </c>
    </row>
    <row r="1780" spans="1:5" x14ac:dyDescent="0.25">
      <c r="A1780">
        <v>177.6</v>
      </c>
      <c r="B1780">
        <v>7.9406485406116906E-3</v>
      </c>
      <c r="C1780">
        <v>1.77370726531293E-2</v>
      </c>
      <c r="D1780" s="2">
        <v>8.2979945267929801E-5</v>
      </c>
      <c r="E1780" s="2">
        <v>1.8927214999999999E-3</v>
      </c>
    </row>
    <row r="1781" spans="1:5" x14ac:dyDescent="0.25">
      <c r="A1781">
        <v>177.7</v>
      </c>
      <c r="B1781">
        <v>1.05367631822238E-2</v>
      </c>
      <c r="C1781">
        <v>2.0383969842967999E-2</v>
      </c>
      <c r="D1781">
        <v>1.1312279005902E-4</v>
      </c>
      <c r="E1781" s="2">
        <v>1.6229755E-3</v>
      </c>
    </row>
    <row r="1782" spans="1:5" x14ac:dyDescent="0.25">
      <c r="A1782">
        <v>177.8</v>
      </c>
      <c r="B1782">
        <v>1.30867037697348E-2</v>
      </c>
      <c r="C1782">
        <v>2.24523543197316E-2</v>
      </c>
      <c r="D1782">
        <v>1.4163933638982199E-4</v>
      </c>
      <c r="E1782" s="2">
        <v>8.9711068999999996E-4</v>
      </c>
    </row>
    <row r="1783" spans="1:5" x14ac:dyDescent="0.25">
      <c r="A1783">
        <v>177.9</v>
      </c>
      <c r="B1783">
        <v>1.5403903106231499E-2</v>
      </c>
      <c r="C1783">
        <v>2.3784813880693999E-2</v>
      </c>
      <c r="D1783">
        <v>1.6583489572920599E-4</v>
      </c>
      <c r="E1783" s="2">
        <v>1.9400873E-4</v>
      </c>
    </row>
    <row r="1784" spans="1:5" x14ac:dyDescent="0.25">
      <c r="A1784">
        <v>178</v>
      </c>
      <c r="B1784">
        <v>1.7320530516336499E-2</v>
      </c>
      <c r="C1784">
        <v>2.4279727196795799E-2</v>
      </c>
      <c r="D1784">
        <v>1.8347786370326001E-4</v>
      </c>
      <c r="E1784" s="2">
        <v>3.6828642000000003E-5</v>
      </c>
    </row>
    <row r="1785" spans="1:5" x14ac:dyDescent="0.25">
      <c r="A1785">
        <v>178.1</v>
      </c>
      <c r="B1785">
        <v>1.8702127790966999E-2</v>
      </c>
      <c r="C1785">
        <v>2.3900330466264001E-2</v>
      </c>
      <c r="D1785">
        <v>1.9300477598344301E-4</v>
      </c>
      <c r="E1785" s="2">
        <v>6.5203014000000004E-4</v>
      </c>
    </row>
    <row r="1786" spans="1:5" x14ac:dyDescent="0.25">
      <c r="A1786">
        <v>178.2</v>
      </c>
      <c r="B1786">
        <v>1.9458775855661501E-2</v>
      </c>
      <c r="C1786">
        <v>2.2677960165250099E-2</v>
      </c>
      <c r="D1786">
        <v>1.93655211433974E-4</v>
      </c>
      <c r="E1786" s="2">
        <v>1.7876192999999999E-3</v>
      </c>
    </row>
    <row r="1787" spans="1:5" x14ac:dyDescent="0.25">
      <c r="A1787">
        <v>178.3</v>
      </c>
      <c r="B1787">
        <v>1.9551740365756302E-2</v>
      </c>
      <c r="C1787">
        <v>2.07091338017341E-2</v>
      </c>
      <c r="D1787">
        <v>1.8552388347061E-4</v>
      </c>
      <c r="E1787" s="2">
        <v>2.8235478999999999E-3</v>
      </c>
    </row>
    <row r="1788" spans="1:5" x14ac:dyDescent="0.25">
      <c r="A1788">
        <v>178.4</v>
      </c>
      <c r="B1788">
        <v>1.8995032653564399E-2</v>
      </c>
      <c r="C1788">
        <v>1.8146720465057699E-2</v>
      </c>
      <c r="D1788">
        <v>1.69525918520458E-4</v>
      </c>
      <c r="E1788" s="2">
        <v>3.1313336999999998E-3</v>
      </c>
    </row>
    <row r="1789" spans="1:5" x14ac:dyDescent="0.25">
      <c r="A1789">
        <v>178.5</v>
      </c>
      <c r="B1789">
        <v>1.7851864753437498E-2</v>
      </c>
      <c r="C1789">
        <v>1.5186022896005E-2</v>
      </c>
      <c r="D1789">
        <v>1.47280333693065E-4</v>
      </c>
      <c r="E1789" s="2">
        <v>2.4780244999999998E-3</v>
      </c>
    </row>
    <row r="1790" spans="1:5" x14ac:dyDescent="0.25">
      <c r="A1790">
        <v>178.6</v>
      </c>
      <c r="B1790">
        <v>1.62265142100298E-2</v>
      </c>
      <c r="C1790">
        <v>1.2047086283189699E-2</v>
      </c>
      <c r="D1790">
        <v>1.2092514799289899E-4</v>
      </c>
      <c r="E1790" s="2">
        <v>1.2250131000000001E-3</v>
      </c>
    </row>
    <row r="1791" spans="1:5" x14ac:dyDescent="0.25">
      <c r="A1791">
        <v>178.7</v>
      </c>
      <c r="B1791">
        <v>1.4252587564898301E-2</v>
      </c>
      <c r="C1791">
        <v>8.9549166615719104E-3</v>
      </c>
      <c r="D1791" s="2">
        <v>9.2884510791212306E-5</v>
      </c>
      <c r="E1791" s="2">
        <v>1.8036309E-4</v>
      </c>
    </row>
    <row r="1792" spans="1:5" x14ac:dyDescent="0.25">
      <c r="A1792">
        <v>178.8</v>
      </c>
      <c r="B1792">
        <v>1.20790297499342E-2</v>
      </c>
      <c r="C1792">
        <v>6.1194964442097197E-3</v>
      </c>
      <c r="D1792" s="2">
        <v>6.5612983702865402E-5</v>
      </c>
      <c r="E1792" s="2">
        <v>1.6588308E-4</v>
      </c>
    </row>
    <row r="1793" spans="1:5" x14ac:dyDescent="0.25">
      <c r="A1793">
        <v>178.9</v>
      </c>
      <c r="B1793">
        <v>9.8554320587376197E-3</v>
      </c>
      <c r="C1793">
        <v>3.7175050398741399E-3</v>
      </c>
      <c r="D1793" s="2">
        <v>4.13441777263498E-5</v>
      </c>
      <c r="E1793" s="2">
        <v>1.5370795E-3</v>
      </c>
    </row>
    <row r="1794" spans="1:5" x14ac:dyDescent="0.25">
      <c r="A1794">
        <v>179</v>
      </c>
      <c r="B1794">
        <v>7.71822308804785E-3</v>
      </c>
      <c r="C1794">
        <v>1.8774857110885499E-3</v>
      </c>
      <c r="D1794" s="2">
        <v>2.1870122575589899E-5</v>
      </c>
      <c r="E1794" s="2">
        <v>3.9356178E-3</v>
      </c>
    </row>
    <row r="1795" spans="1:5" x14ac:dyDescent="0.25">
      <c r="A1795">
        <v>179.1</v>
      </c>
      <c r="B1795">
        <v>5.7791836524672202E-3</v>
      </c>
      <c r="C1795">
        <v>6.6986147498158998E-4</v>
      </c>
      <c r="D1795" s="2">
        <v>8.3741328551749304E-6</v>
      </c>
      <c r="E1795" s="2">
        <v>6.4291408999999997E-3</v>
      </c>
    </row>
    <row r="1796" spans="1:5" x14ac:dyDescent="0.25">
      <c r="A1796">
        <v>179.2</v>
      </c>
      <c r="B1796">
        <v>4.1174262976599102E-3</v>
      </c>
      <c r="C1796">
        <v>1.02725805724135E-4</v>
      </c>
      <c r="D1796" s="2">
        <v>1.3339351419003299E-6</v>
      </c>
      <c r="E1796" s="2">
        <v>7.9719973999999999E-3</v>
      </c>
    </row>
    <row r="1797" spans="1:5" x14ac:dyDescent="0.25">
      <c r="A1797">
        <v>179.3</v>
      </c>
      <c r="B1797">
        <v>2.7755581811808399E-3</v>
      </c>
      <c r="C1797">
        <v>1.2376501775138599E-4</v>
      </c>
      <c r="D1797" s="2">
        <v>5.0408292394682398E-7</v>
      </c>
      <c r="E1797" s="2">
        <v>7.9331464000000004E-3</v>
      </c>
    </row>
    <row r="1798" spans="1:5" x14ac:dyDescent="0.25">
      <c r="A1798">
        <v>179.4</v>
      </c>
      <c r="B1798">
        <v>1.7602515969211299E-3</v>
      </c>
      <c r="C1798">
        <v>6.2806471221033802E-4</v>
      </c>
      <c r="D1798" s="2">
        <v>4.9780474914750297E-6</v>
      </c>
      <c r="E1798" s="2">
        <v>6.3970536E-3</v>
      </c>
    </row>
    <row r="1799" spans="1:5" x14ac:dyDescent="0.25">
      <c r="A1799">
        <v>179.5</v>
      </c>
      <c r="B1799">
        <v>1.04693592111568E-3</v>
      </c>
      <c r="C1799">
        <v>1.4709725398573E-3</v>
      </c>
      <c r="D1799" s="2">
        <v>1.33217606718638E-5</v>
      </c>
      <c r="E1799" s="2">
        <v>4.0755957000000002E-3</v>
      </c>
    </row>
    <row r="1800" spans="1:5" x14ac:dyDescent="0.25">
      <c r="A1800">
        <v>179.6</v>
      </c>
      <c r="B1800">
        <v>5.8785626872167598E-4</v>
      </c>
      <c r="C1800">
        <v>2.48469151730136E-3</v>
      </c>
      <c r="D1800" s="2">
        <v>2.3762722536668199E-5</v>
      </c>
      <c r="E1800" s="2">
        <v>1.8955833E-3</v>
      </c>
    </row>
    <row r="1801" spans="1:5" x14ac:dyDescent="0.25">
      <c r="A1801">
        <v>179.7</v>
      </c>
      <c r="B1801">
        <v>3.2237052973778499E-4</v>
      </c>
      <c r="C1801">
        <v>3.4969119357444699E-3</v>
      </c>
      <c r="D1801" s="2">
        <v>3.4412892464685001E-5</v>
      </c>
      <c r="E1801" s="2">
        <v>5.1177826E-4</v>
      </c>
    </row>
    <row r="1802" spans="1:5" x14ac:dyDescent="0.25">
      <c r="A1802">
        <v>179.8</v>
      </c>
      <c r="B1802">
        <v>1.88119461938293E-4</v>
      </c>
      <c r="C1802">
        <v>4.3495921739326801E-3</v>
      </c>
      <c r="D1802" s="2">
        <v>4.3500082190015997E-5</v>
      </c>
      <c r="E1802" s="2">
        <v>2.8461382999999998E-5</v>
      </c>
    </row>
    <row r="1803" spans="1:5" x14ac:dyDescent="0.25">
      <c r="A1803">
        <v>179.9</v>
      </c>
      <c r="B1803">
        <v>1.3163012614745499E-4</v>
      </c>
      <c r="C1803">
        <v>4.9159893556952102E-3</v>
      </c>
      <c r="D1803" s="2">
        <v>4.9581833238066603E-5</v>
      </c>
      <c r="E1803" s="2">
        <v>7.5592917999999995E-5</v>
      </c>
    </row>
    <row r="1804" spans="1:5" x14ac:dyDescent="0.25">
      <c r="A1804">
        <v>180</v>
      </c>
      <c r="B1804">
        <v>1.17008467066614E-4</v>
      </c>
      <c r="C1804">
        <v>5.1142208617845396E-3</v>
      </c>
      <c r="D1804" s="2">
        <v>5.1717859363696902E-5</v>
      </c>
      <c r="E1804" s="2">
        <v>1.6409703999999999E-4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2014-09-29T07:54:18Z</dcterms:modified>
</cp:coreProperties>
</file>